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charm_project\SA风险倒扣\扣罚数据输入\"/>
    </mc:Choice>
  </mc:AlternateContent>
  <xr:revisionPtr revIDLastSave="0" documentId="13_ncr:1_{B76275A6-74F9-46BA-9CEE-7D3048E54C34}" xr6:coauthVersionLast="36" xr6:coauthVersionMax="36" xr10:uidLastSave="{00000000-0000-0000-0000-000000000000}"/>
  <bookViews>
    <workbookView xWindow="0" yWindow="0" windowWidth="21570" windowHeight="7890" xr2:uid="{00000000-000D-0000-FFFF-FFFF00000000}"/>
  </bookViews>
  <sheets>
    <sheet name="Overdue_rate_M3" sheetId="1" r:id="rId1"/>
  </sheets>
  <externalReferences>
    <externalReference r:id="rId2"/>
  </externalReferences>
  <definedNames>
    <definedName name="_xlnm._FilterDatabase" localSheetId="0" hidden="1">Overdue_rate_M3!$K$1:$L$3781</definedName>
  </definedNames>
  <calcPr calcId="179021"/>
</workbook>
</file>

<file path=xl/calcChain.xml><?xml version="1.0" encoding="utf-8"?>
<calcChain xmlns="http://schemas.openxmlformats.org/spreadsheetml/2006/main">
  <c r="B20" i="1" l="1"/>
  <c r="B21" i="1"/>
  <c r="B22" i="1"/>
  <c r="B23" i="1"/>
  <c r="B24" i="1"/>
  <c r="B25" i="1"/>
  <c r="B26" i="1"/>
  <c r="B27" i="1"/>
  <c r="B28" i="1"/>
  <c r="B29" i="1"/>
  <c r="B30" i="1"/>
  <c r="B31" i="1"/>
  <c r="B3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" i="1"/>
</calcChain>
</file>

<file path=xl/sharedStrings.xml><?xml version="1.0" encoding="utf-8"?>
<sst xmlns="http://schemas.openxmlformats.org/spreadsheetml/2006/main" count="7530" uniqueCount="7407">
  <si>
    <t>SA工号</t>
  </si>
  <si>
    <t>SA姓名</t>
  </si>
  <si>
    <t>M3+逾期率(%)</t>
  </si>
  <si>
    <t>汪千千</t>
  </si>
  <si>
    <t>王云</t>
  </si>
  <si>
    <t>朱鹏</t>
  </si>
  <si>
    <t>张荣忠</t>
  </si>
  <si>
    <t>马振华</t>
  </si>
  <si>
    <t>刘兵</t>
  </si>
  <si>
    <t>冯敏</t>
  </si>
  <si>
    <t>纳敏</t>
  </si>
  <si>
    <t>陈龙</t>
  </si>
  <si>
    <t>张宗远</t>
  </si>
  <si>
    <t>李超</t>
  </si>
  <si>
    <t>李志军</t>
  </si>
  <si>
    <t>海小龙</t>
  </si>
  <si>
    <t>李金星</t>
  </si>
  <si>
    <t>刘仁俊</t>
  </si>
  <si>
    <t>齐治川</t>
  </si>
  <si>
    <t>张晓锋</t>
  </si>
  <si>
    <t>骆寿康</t>
  </si>
  <si>
    <t>龙显溶</t>
  </si>
  <si>
    <t>徐强</t>
  </si>
  <si>
    <t>侯永琪</t>
  </si>
  <si>
    <t>刘明</t>
  </si>
  <si>
    <t>张欣</t>
  </si>
  <si>
    <t>马雷</t>
  </si>
  <si>
    <t>张志强</t>
  </si>
  <si>
    <t>李宏臣</t>
  </si>
  <si>
    <t>杨华宇</t>
  </si>
  <si>
    <t>龙清</t>
  </si>
  <si>
    <t>郭盼</t>
  </si>
  <si>
    <t>叶艳</t>
  </si>
  <si>
    <t>王运坤</t>
  </si>
  <si>
    <t>崔建民</t>
  </si>
  <si>
    <t>孔秀</t>
  </si>
  <si>
    <t>代小莲</t>
  </si>
  <si>
    <t>马俊亮</t>
  </si>
  <si>
    <t>蒙美莲</t>
  </si>
  <si>
    <t>胡应平</t>
  </si>
  <si>
    <t>韩涛</t>
  </si>
  <si>
    <t>韩婷婷</t>
  </si>
  <si>
    <t>郭明宇</t>
  </si>
  <si>
    <t>高宇</t>
  </si>
  <si>
    <t>马纯兰</t>
  </si>
  <si>
    <t>张兴菊</t>
  </si>
  <si>
    <t>彭树国</t>
  </si>
  <si>
    <t>王业升</t>
  </si>
  <si>
    <t>魏浩</t>
  </si>
  <si>
    <t>周忠明</t>
  </si>
  <si>
    <t>黄冠林</t>
  </si>
  <si>
    <t>马勇</t>
  </si>
  <si>
    <t>刘云</t>
  </si>
  <si>
    <t>刘建军</t>
  </si>
  <si>
    <t>郑绍波</t>
  </si>
  <si>
    <t>王献俨</t>
  </si>
  <si>
    <t>王辉</t>
  </si>
  <si>
    <t>王么龙</t>
  </si>
  <si>
    <t>王玲</t>
  </si>
  <si>
    <t>李学军</t>
  </si>
  <si>
    <t>汤仕梅</t>
  </si>
  <si>
    <t>万菊得</t>
  </si>
  <si>
    <t>韦文雅</t>
  </si>
  <si>
    <t>刘于欣</t>
  </si>
  <si>
    <t>张季</t>
  </si>
  <si>
    <t>陈正海</t>
  </si>
  <si>
    <t>景鹏飞</t>
  </si>
  <si>
    <t>杨其云</t>
  </si>
  <si>
    <t>代海云</t>
  </si>
  <si>
    <t>李东东</t>
  </si>
  <si>
    <t>李福雄</t>
  </si>
  <si>
    <t>陈杰</t>
  </si>
  <si>
    <t>吴玲</t>
  </si>
  <si>
    <t>吴疆宏</t>
  </si>
  <si>
    <t>王了</t>
  </si>
  <si>
    <t>林静</t>
  </si>
  <si>
    <t>林其亮</t>
  </si>
  <si>
    <t>向国鹏</t>
  </si>
  <si>
    <t>王羽沙</t>
  </si>
  <si>
    <t>庄仕旭</t>
  </si>
  <si>
    <t>哈拉哈特·赛热克汗</t>
  </si>
  <si>
    <t>姜成</t>
  </si>
  <si>
    <t>苏苗</t>
  </si>
  <si>
    <t>刘世兵</t>
  </si>
  <si>
    <t>李玉兰</t>
  </si>
  <si>
    <t>李艳</t>
  </si>
  <si>
    <t>王显芳</t>
  </si>
  <si>
    <t>张成云</t>
  </si>
  <si>
    <t>周承萍</t>
  </si>
  <si>
    <t>杨增雄</t>
  </si>
  <si>
    <t>卢灵芝</t>
  </si>
  <si>
    <t>郭静</t>
  </si>
  <si>
    <t>于孟孟</t>
  </si>
  <si>
    <t>曾有学</t>
  </si>
  <si>
    <t>樊兴</t>
  </si>
  <si>
    <t>龚祖斌</t>
  </si>
  <si>
    <t>常玉</t>
  </si>
  <si>
    <t>李杨</t>
  </si>
  <si>
    <t>罗巧</t>
  </si>
  <si>
    <t>陈焕兴</t>
  </si>
  <si>
    <t>马维波</t>
  </si>
  <si>
    <t>王健龙</t>
  </si>
  <si>
    <t>周小芳</t>
  </si>
  <si>
    <t>刘齐</t>
  </si>
  <si>
    <t>来欢庆</t>
  </si>
  <si>
    <t>邓龙超</t>
  </si>
  <si>
    <t>崔凯</t>
  </si>
  <si>
    <t>阿里·哈生</t>
  </si>
  <si>
    <t>张涛涛</t>
  </si>
  <si>
    <t>刘雨晨</t>
  </si>
  <si>
    <t>伊敏·胡达拜尔迪</t>
  </si>
  <si>
    <t>于先良</t>
  </si>
  <si>
    <t>邰再培</t>
  </si>
  <si>
    <t>马鑫</t>
  </si>
  <si>
    <t>马红</t>
  </si>
  <si>
    <t>王天武</t>
  </si>
  <si>
    <t>古再丽努尔·奥卜力</t>
  </si>
  <si>
    <t>吴育旺</t>
  </si>
  <si>
    <t>罗爽</t>
  </si>
  <si>
    <t>陈小炼</t>
  </si>
  <si>
    <t>尚东</t>
  </si>
  <si>
    <t>刘伟</t>
  </si>
  <si>
    <t>马晓敏</t>
  </si>
  <si>
    <t>高春艳</t>
  </si>
  <si>
    <t>李芨汕</t>
  </si>
  <si>
    <t>张涛</t>
  </si>
  <si>
    <t>林旺</t>
  </si>
  <si>
    <t>王妤</t>
  </si>
  <si>
    <t>李桂红</t>
  </si>
  <si>
    <t>谭国富</t>
  </si>
  <si>
    <t>蔡永瑞</t>
  </si>
  <si>
    <t>岩温</t>
  </si>
  <si>
    <t>白梦刚</t>
  </si>
  <si>
    <t>苏燕</t>
  </si>
  <si>
    <t>赵家慧</t>
  </si>
  <si>
    <t>李贤贵</t>
  </si>
  <si>
    <t>张操</t>
  </si>
  <si>
    <t>严伟</t>
  </si>
  <si>
    <t>韩潇</t>
  </si>
  <si>
    <t>宁琳</t>
  </si>
  <si>
    <t>吴宏亮</t>
  </si>
  <si>
    <t>杨志明</t>
  </si>
  <si>
    <t>马文斌</t>
  </si>
  <si>
    <t>徐辉</t>
  </si>
  <si>
    <t>黄成海</t>
  </si>
  <si>
    <t>朱钧权</t>
  </si>
  <si>
    <t>刘艳</t>
  </si>
  <si>
    <t>尼玛措姆</t>
  </si>
  <si>
    <t>莫成娇</t>
  </si>
  <si>
    <t>罗庆梅</t>
  </si>
  <si>
    <t>张红英</t>
  </si>
  <si>
    <t>开赛尔·苏来曼</t>
  </si>
  <si>
    <t>范敏</t>
  </si>
  <si>
    <t>许昌莲</t>
  </si>
  <si>
    <t>王鑫</t>
  </si>
  <si>
    <t>刘锭</t>
  </si>
  <si>
    <t>张小进</t>
  </si>
  <si>
    <t>刘琴</t>
  </si>
  <si>
    <t>苏庆飞</t>
  </si>
  <si>
    <t>马文新</t>
  </si>
  <si>
    <t>齐曼古丽·库尔班</t>
  </si>
  <si>
    <t>吾兰·巴哈提别克</t>
  </si>
  <si>
    <t>任亮</t>
  </si>
  <si>
    <t>王阳光</t>
  </si>
  <si>
    <t>李丽琳</t>
  </si>
  <si>
    <t>苟海燕</t>
  </si>
  <si>
    <t>林燕云</t>
  </si>
  <si>
    <t>办单比赛员工A</t>
  </si>
  <si>
    <t>宋磊</t>
  </si>
  <si>
    <t>马明</t>
  </si>
  <si>
    <t>孙鸿焚</t>
  </si>
  <si>
    <t>沙比提·买买提</t>
  </si>
  <si>
    <t>佐力德·德吾力江</t>
  </si>
  <si>
    <t>王伟</t>
  </si>
  <si>
    <t>林雅诗</t>
  </si>
  <si>
    <t>张健春</t>
  </si>
  <si>
    <t>王超</t>
  </si>
  <si>
    <t>洁机金里</t>
  </si>
  <si>
    <t>李光强</t>
  </si>
  <si>
    <t>谢元强</t>
  </si>
  <si>
    <t>杨国辉</t>
  </si>
  <si>
    <t>乌拉尔·也尔兰</t>
  </si>
  <si>
    <t>李晓凯</t>
  </si>
  <si>
    <t>张细莎</t>
  </si>
  <si>
    <t>哈晶</t>
  </si>
  <si>
    <t>张鑫</t>
  </si>
  <si>
    <t>代一墨</t>
  </si>
  <si>
    <t>于婉君</t>
  </si>
  <si>
    <t>信用借款业务虚拟代表ak</t>
  </si>
  <si>
    <t>沈娅</t>
  </si>
  <si>
    <t>阮虹</t>
  </si>
  <si>
    <t>张雪红</t>
  </si>
  <si>
    <t>赵佳玉</t>
  </si>
  <si>
    <t>张帅</t>
  </si>
  <si>
    <t>古力扎尔·买买提</t>
  </si>
  <si>
    <t>王鹏</t>
  </si>
  <si>
    <t>张明</t>
  </si>
  <si>
    <t>舒合热提·哈力克</t>
  </si>
  <si>
    <t>李祥</t>
  </si>
  <si>
    <t>方毅</t>
  </si>
  <si>
    <t>卡力比亚提·比克木哈麦提</t>
  </si>
  <si>
    <t>田海燕</t>
  </si>
  <si>
    <t>崇强</t>
  </si>
  <si>
    <t>于加超</t>
  </si>
  <si>
    <t>温乾娅</t>
  </si>
  <si>
    <t>王清宁</t>
  </si>
  <si>
    <t>康旭</t>
  </si>
  <si>
    <t>迪丽木热提·赛皮</t>
  </si>
  <si>
    <t>何凌云</t>
  </si>
  <si>
    <t>蒙日京</t>
  </si>
  <si>
    <t>阿依努尔·沙吾尔</t>
  </si>
  <si>
    <t>陈真</t>
  </si>
  <si>
    <t>马国静</t>
  </si>
  <si>
    <t>唐玉慧</t>
  </si>
  <si>
    <t>努尔木拉提·哈哈尔曼</t>
  </si>
  <si>
    <t>王玉</t>
  </si>
  <si>
    <t>余方俊</t>
  </si>
  <si>
    <t>阳小松</t>
  </si>
  <si>
    <t>张红霞</t>
  </si>
  <si>
    <t>郭艳琼</t>
  </si>
  <si>
    <t>张强</t>
  </si>
  <si>
    <t>丁伟航</t>
  </si>
  <si>
    <t>杨能盛</t>
  </si>
  <si>
    <t>李小婷</t>
  </si>
  <si>
    <t>魏宇</t>
  </si>
  <si>
    <t>杜琛</t>
  </si>
  <si>
    <t>寇璐</t>
  </si>
  <si>
    <t>华青</t>
  </si>
  <si>
    <t>刘丹丹</t>
  </si>
  <si>
    <t>吴坤林</t>
  </si>
  <si>
    <t>王家贵</t>
  </si>
  <si>
    <t>黄胜滔</t>
  </si>
  <si>
    <t>画金星</t>
  </si>
  <si>
    <t>陶鑫</t>
  </si>
  <si>
    <t>许萍</t>
  </si>
  <si>
    <t>何福</t>
  </si>
  <si>
    <t>郭元春</t>
  </si>
  <si>
    <t>杨柳</t>
  </si>
  <si>
    <t>张欢</t>
  </si>
  <si>
    <t>谢浪</t>
  </si>
  <si>
    <t>赵志兴</t>
  </si>
  <si>
    <t>艾则孜·阿布都莫民</t>
  </si>
  <si>
    <t>赵铁军</t>
  </si>
  <si>
    <t>欧强</t>
  </si>
  <si>
    <t>木尼热·苏拉依曼</t>
  </si>
  <si>
    <t>符传文</t>
  </si>
  <si>
    <t>马晓谦</t>
  </si>
  <si>
    <t>刘峰宇</t>
  </si>
  <si>
    <t>张宝</t>
  </si>
  <si>
    <t>刘啟化</t>
  </si>
  <si>
    <t>王小旭</t>
  </si>
  <si>
    <t>季彩鑫</t>
  </si>
  <si>
    <t>张国勇</t>
  </si>
  <si>
    <t>温东玉</t>
  </si>
  <si>
    <t>汪小娟</t>
  </si>
  <si>
    <t>吴青龙</t>
  </si>
  <si>
    <t>但宗余</t>
  </si>
  <si>
    <t>张震</t>
  </si>
  <si>
    <t>王兴红</t>
  </si>
  <si>
    <t>王文丽</t>
  </si>
  <si>
    <t>刘莹雪</t>
  </si>
  <si>
    <t>汤浩波</t>
  </si>
  <si>
    <t>李庆利</t>
  </si>
  <si>
    <t>张雯婷</t>
  </si>
  <si>
    <t>高艳鸽</t>
  </si>
  <si>
    <t>海来提·塞买提</t>
  </si>
  <si>
    <t>王珊珊</t>
  </si>
  <si>
    <t>吴娱昊</t>
  </si>
  <si>
    <t>赵彦玲</t>
  </si>
  <si>
    <t>马文勇</t>
  </si>
  <si>
    <t>刘欢</t>
  </si>
  <si>
    <t>建尔木</t>
  </si>
  <si>
    <t>张波</t>
  </si>
  <si>
    <t>王超超</t>
  </si>
  <si>
    <t>袁明</t>
  </si>
  <si>
    <t>敖攀</t>
  </si>
  <si>
    <t>倪晋涵</t>
  </si>
  <si>
    <t>陈惠霞</t>
  </si>
  <si>
    <t>石倩倩</t>
  </si>
  <si>
    <t>黄香静</t>
  </si>
  <si>
    <t>马静</t>
  </si>
  <si>
    <t>沙马走尼</t>
  </si>
  <si>
    <t>陈利纳</t>
  </si>
  <si>
    <t>佟康</t>
  </si>
  <si>
    <t>桑瑜</t>
  </si>
  <si>
    <t>马小萍</t>
  </si>
  <si>
    <t>阿不都外力·阿不力克木</t>
  </si>
  <si>
    <t>次仁桑珠</t>
  </si>
  <si>
    <t>杨红梅</t>
  </si>
  <si>
    <t>郑爽</t>
  </si>
  <si>
    <t>吴尚佑</t>
  </si>
  <si>
    <t>刘慧</t>
  </si>
  <si>
    <t>沈佳</t>
  </si>
  <si>
    <t>唐梅</t>
  </si>
  <si>
    <t>刘媛</t>
  </si>
  <si>
    <t>潘世美</t>
  </si>
  <si>
    <t>全志金</t>
  </si>
  <si>
    <t>来磊</t>
  </si>
  <si>
    <t>程盼盼</t>
  </si>
  <si>
    <t>杨劲松</t>
  </si>
  <si>
    <t>马琳</t>
  </si>
  <si>
    <t>石情</t>
  </si>
  <si>
    <t>张美娃</t>
  </si>
  <si>
    <t>邹家勇</t>
  </si>
  <si>
    <t>刘明翠</t>
  </si>
  <si>
    <t>刘永斌</t>
  </si>
  <si>
    <t>石琪</t>
  </si>
  <si>
    <t>蒲荣涛</t>
  </si>
  <si>
    <t>张兴江</t>
  </si>
  <si>
    <t>王博</t>
  </si>
  <si>
    <t>张蕊</t>
  </si>
  <si>
    <t>孙鹏飞</t>
  </si>
  <si>
    <t>李玉军</t>
  </si>
  <si>
    <t>杨洁</t>
  </si>
  <si>
    <t>张亚辉</t>
  </si>
  <si>
    <t>秦勇</t>
  </si>
  <si>
    <t>帅兰兰</t>
  </si>
  <si>
    <t>金平</t>
  </si>
  <si>
    <t>边和</t>
  </si>
  <si>
    <t>张雨朦</t>
  </si>
  <si>
    <t>侯闯辉</t>
  </si>
  <si>
    <t>何伟</t>
  </si>
  <si>
    <t>何楠</t>
  </si>
  <si>
    <t>杨慧林</t>
  </si>
  <si>
    <t>郑骞</t>
  </si>
  <si>
    <t>沈胡萍</t>
  </si>
  <si>
    <t>罗梅梅</t>
  </si>
  <si>
    <t>李尚敏</t>
  </si>
  <si>
    <t>叶泰云</t>
  </si>
  <si>
    <t>王文龙</t>
  </si>
  <si>
    <t>罗健</t>
  </si>
  <si>
    <t>谢俊海</t>
  </si>
  <si>
    <t>王征</t>
  </si>
  <si>
    <t>袁奇奇</t>
  </si>
  <si>
    <t>王海霞</t>
  </si>
  <si>
    <t>李龙</t>
  </si>
  <si>
    <t>覃继欣</t>
  </si>
  <si>
    <t>徐尚伟</t>
  </si>
  <si>
    <t>何海锋</t>
  </si>
  <si>
    <t>秦洪</t>
  </si>
  <si>
    <t>章艳</t>
  </si>
  <si>
    <t>马泉</t>
  </si>
  <si>
    <t>董宏泽</t>
  </si>
  <si>
    <t>王娜娜</t>
  </si>
  <si>
    <t>陈登权</t>
  </si>
  <si>
    <t>辛艳丽</t>
  </si>
  <si>
    <t>樊晓东</t>
  </si>
  <si>
    <t>尹正荟</t>
  </si>
  <si>
    <t>殷强</t>
  </si>
  <si>
    <t>汪小丽</t>
  </si>
  <si>
    <t>孙辰辉</t>
  </si>
  <si>
    <t>杜航</t>
  </si>
  <si>
    <t>覃剑华</t>
  </si>
  <si>
    <t>罗茂松</t>
  </si>
  <si>
    <t>李扬洋</t>
  </si>
  <si>
    <t>武凯</t>
  </si>
  <si>
    <t>詹福强</t>
  </si>
  <si>
    <t>赵建强</t>
  </si>
  <si>
    <t>张桂丽</t>
  </si>
  <si>
    <t>杨栋</t>
  </si>
  <si>
    <t>谢乐乐</t>
  </si>
  <si>
    <t>黄楠楠</t>
  </si>
  <si>
    <t>刘梦</t>
  </si>
  <si>
    <t>李海波</t>
  </si>
  <si>
    <t>马永美</t>
  </si>
  <si>
    <t>张凯</t>
  </si>
  <si>
    <t>孙小慧</t>
  </si>
  <si>
    <t>史琳涛</t>
  </si>
  <si>
    <t>胡永菊</t>
  </si>
  <si>
    <t>黄娅</t>
  </si>
  <si>
    <t>哈山</t>
  </si>
  <si>
    <t>石冬</t>
  </si>
  <si>
    <t>王闯</t>
  </si>
  <si>
    <t>邱宝康</t>
  </si>
  <si>
    <t>杜鹏</t>
  </si>
  <si>
    <t>王天旭</t>
  </si>
  <si>
    <t>热米拉·阿不都艾尼</t>
  </si>
  <si>
    <t>吴全洲</t>
  </si>
  <si>
    <t>赵振全</t>
  </si>
  <si>
    <t>孟庆睿</t>
  </si>
  <si>
    <t>杨占新</t>
  </si>
  <si>
    <t>李秋香</t>
  </si>
  <si>
    <t>韦有文</t>
  </si>
  <si>
    <t>钟伟伟</t>
  </si>
  <si>
    <t>张久艳</t>
  </si>
  <si>
    <t>彭云</t>
  </si>
  <si>
    <t>西尔瓦那·阿布都热合曼</t>
  </si>
  <si>
    <t>关怡葛</t>
  </si>
  <si>
    <t>白亚亚</t>
  </si>
  <si>
    <t>宋德顺</t>
  </si>
  <si>
    <t>张世红</t>
  </si>
  <si>
    <t>姚玉红</t>
  </si>
  <si>
    <t>赖俊杰</t>
  </si>
  <si>
    <t>汪希斌</t>
  </si>
  <si>
    <t>王怀松</t>
  </si>
  <si>
    <t>冯旭兰</t>
  </si>
  <si>
    <t>李浩浩</t>
  </si>
  <si>
    <t>梁其灼</t>
  </si>
  <si>
    <t>刘伟君</t>
  </si>
  <si>
    <t>王远</t>
  </si>
  <si>
    <t>刘汉超</t>
  </si>
  <si>
    <t>马嘉廷</t>
  </si>
  <si>
    <t>马哈三</t>
  </si>
  <si>
    <t>周秋</t>
  </si>
  <si>
    <t>顾佳平</t>
  </si>
  <si>
    <t>金鑫</t>
  </si>
  <si>
    <t>倪德霞</t>
  </si>
  <si>
    <t>陈志聪</t>
  </si>
  <si>
    <t>魏娜</t>
  </si>
  <si>
    <t>刘继兵</t>
  </si>
  <si>
    <t>刘思延</t>
  </si>
  <si>
    <t>边豫江</t>
  </si>
  <si>
    <t>王蝉</t>
  </si>
  <si>
    <t>马海军</t>
  </si>
  <si>
    <t>艾晶晶</t>
  </si>
  <si>
    <t>米尔阿迪力·图尔荪</t>
  </si>
  <si>
    <t>张阳阳</t>
  </si>
  <si>
    <t>穆晓峰</t>
  </si>
  <si>
    <t>袁翠凤</t>
  </si>
  <si>
    <t>马莉娟</t>
  </si>
  <si>
    <t>席万英</t>
  </si>
  <si>
    <t>王浩哲</t>
  </si>
  <si>
    <t>白琪妹</t>
  </si>
  <si>
    <t>王中宇</t>
  </si>
  <si>
    <t>于凤枝</t>
  </si>
  <si>
    <t>闻菲菲</t>
  </si>
  <si>
    <t>付康</t>
  </si>
  <si>
    <t>陈强</t>
  </si>
  <si>
    <t>罗容</t>
  </si>
  <si>
    <t>邓明友</t>
  </si>
  <si>
    <t>丁涛</t>
  </si>
  <si>
    <t>宋海龙</t>
  </si>
  <si>
    <t>刘文芳</t>
  </si>
  <si>
    <t>穆太力普·麦麦提图尔荪</t>
  </si>
  <si>
    <t>张晨</t>
  </si>
  <si>
    <t>周勇</t>
  </si>
  <si>
    <t>杨明坤</t>
  </si>
  <si>
    <t>胡西塔尔·拜合提亚尔</t>
  </si>
  <si>
    <t>韩亚伟</t>
  </si>
  <si>
    <t>黄金鹏</t>
  </si>
  <si>
    <t>吴丽晶</t>
  </si>
  <si>
    <t>尤佳</t>
  </si>
  <si>
    <t>梁旭亮</t>
  </si>
  <si>
    <t>杨茹</t>
  </si>
  <si>
    <t>张宏泽</t>
  </si>
  <si>
    <t>李志玮</t>
  </si>
  <si>
    <t>陈丽菲</t>
  </si>
  <si>
    <t>刘强</t>
  </si>
  <si>
    <t>符龙华</t>
  </si>
  <si>
    <t>黎飞飞</t>
  </si>
  <si>
    <t>如孜麦合木提·麦麦提明</t>
  </si>
  <si>
    <t>刘兆进</t>
  </si>
  <si>
    <t>昝振磊</t>
  </si>
  <si>
    <t>黄蕾</t>
  </si>
  <si>
    <t>马苏媛</t>
  </si>
  <si>
    <t>李沙</t>
  </si>
  <si>
    <t>龙应群</t>
  </si>
  <si>
    <t>陆嘉玮</t>
  </si>
  <si>
    <t>王书平</t>
  </si>
  <si>
    <t>雍艳玲</t>
  </si>
  <si>
    <t>杨元</t>
  </si>
  <si>
    <t>陈凤利</t>
  </si>
  <si>
    <t>杨秋胜</t>
  </si>
  <si>
    <t>张焱</t>
  </si>
  <si>
    <t>曹艳</t>
  </si>
  <si>
    <t>王云龙</t>
  </si>
  <si>
    <t>杨芝</t>
  </si>
  <si>
    <t>盛仙鹤</t>
  </si>
  <si>
    <t>李亮</t>
  </si>
  <si>
    <t>潘杰</t>
  </si>
  <si>
    <t>李德豪</t>
  </si>
  <si>
    <t>艾克热木·凯热曼</t>
  </si>
  <si>
    <t>罗布</t>
  </si>
  <si>
    <t>杜科</t>
  </si>
  <si>
    <t>王俊杰</t>
  </si>
  <si>
    <t>陈丰</t>
  </si>
  <si>
    <t>白雪</t>
  </si>
  <si>
    <t>帕提古丽·努尔冬</t>
  </si>
  <si>
    <t>赵红强</t>
  </si>
  <si>
    <t>龚悦</t>
  </si>
  <si>
    <t>艾合麦提·亚库普</t>
  </si>
  <si>
    <t>加孜依拉·马尔哈巴</t>
  </si>
  <si>
    <t>王静波</t>
  </si>
  <si>
    <t>孙文浩</t>
  </si>
  <si>
    <t>吴世玉</t>
  </si>
  <si>
    <t>黄志</t>
  </si>
  <si>
    <t>李经纬</t>
  </si>
  <si>
    <t>陈登榜</t>
  </si>
  <si>
    <t>周延明</t>
  </si>
  <si>
    <t>高丽莉</t>
  </si>
  <si>
    <t>谢灵星</t>
  </si>
  <si>
    <t>杨凯文</t>
  </si>
  <si>
    <t>杨娅</t>
  </si>
  <si>
    <t>徐广英</t>
  </si>
  <si>
    <t>余洪仙</t>
  </si>
  <si>
    <t>伍松</t>
  </si>
  <si>
    <t>叶铃</t>
  </si>
  <si>
    <t>罗拉卓玛</t>
  </si>
  <si>
    <t>刘传司</t>
  </si>
  <si>
    <t>杨勋颖</t>
  </si>
  <si>
    <t>黄予晴</t>
  </si>
  <si>
    <t>刘阳</t>
  </si>
  <si>
    <t>马忠武</t>
  </si>
  <si>
    <t>利天睿</t>
  </si>
  <si>
    <t>杨梅</t>
  </si>
  <si>
    <t>牟荣芬</t>
  </si>
  <si>
    <t>李蓉</t>
  </si>
  <si>
    <t>张振飞</t>
  </si>
  <si>
    <t>霍田蒲</t>
  </si>
  <si>
    <t>王文博</t>
  </si>
  <si>
    <t>徐孝</t>
  </si>
  <si>
    <t>周义鹏</t>
  </si>
  <si>
    <t>阿尔祖古丽·克热木</t>
  </si>
  <si>
    <t>张海彬</t>
  </si>
  <si>
    <t>彭维</t>
  </si>
  <si>
    <t>玉素甫江·牙森</t>
  </si>
  <si>
    <t>康育</t>
  </si>
  <si>
    <t>赵转转</t>
  </si>
  <si>
    <t>佳罕娜依·图尔迪胡力</t>
  </si>
  <si>
    <t>国艳</t>
  </si>
  <si>
    <t>袁胜娟</t>
  </si>
  <si>
    <t>韦海翔</t>
  </si>
  <si>
    <t>信用借款业务虚拟代表ba</t>
  </si>
  <si>
    <t>刘鹏</t>
  </si>
  <si>
    <t>信用借款业务虚拟代表ao</t>
  </si>
  <si>
    <t>昝福莲</t>
  </si>
  <si>
    <t>余安爽</t>
  </si>
  <si>
    <t>信用借款业务虚拟代表zy</t>
  </si>
  <si>
    <t>董金龙</t>
  </si>
  <si>
    <t>胡万里</t>
  </si>
  <si>
    <t>杜京东</t>
  </si>
  <si>
    <t>邢康兵</t>
  </si>
  <si>
    <t>赵学伟</t>
  </si>
  <si>
    <t>孙鸿宇</t>
  </si>
  <si>
    <t>杨晨</t>
  </si>
  <si>
    <t>文军</t>
  </si>
  <si>
    <t>取曼·二根</t>
  </si>
  <si>
    <t>车明朝</t>
  </si>
  <si>
    <t>贾永萍</t>
  </si>
  <si>
    <t>訾小明</t>
  </si>
  <si>
    <t>金鸿飞</t>
  </si>
  <si>
    <t>尹玲玉</t>
  </si>
  <si>
    <t>韩子文</t>
  </si>
  <si>
    <t>买尔旦·库尔班</t>
  </si>
  <si>
    <t>张艳</t>
  </si>
  <si>
    <t>冯吉祥</t>
  </si>
  <si>
    <t>张璐</t>
  </si>
  <si>
    <t>马兴成</t>
  </si>
  <si>
    <t>张君宝</t>
  </si>
  <si>
    <t>宋洪德</t>
  </si>
  <si>
    <t>李群亮</t>
  </si>
  <si>
    <t>苏辉</t>
  </si>
  <si>
    <t>刘莉娜</t>
  </si>
  <si>
    <t>李吴平</t>
  </si>
  <si>
    <t>姚俊</t>
  </si>
  <si>
    <t>兰佳新</t>
  </si>
  <si>
    <t>连重阳</t>
  </si>
  <si>
    <t>彭萱萱</t>
  </si>
  <si>
    <t>马晓东</t>
  </si>
  <si>
    <t>韦明</t>
  </si>
  <si>
    <t>刘高妮</t>
  </si>
  <si>
    <t>李婷</t>
  </si>
  <si>
    <t>张燕</t>
  </si>
  <si>
    <t>黄忠亮</t>
  </si>
  <si>
    <t>李宗燕</t>
  </si>
  <si>
    <t>王燕华</t>
  </si>
  <si>
    <t>吕云虎</t>
  </si>
  <si>
    <t>李海霞</t>
  </si>
  <si>
    <t>胡团结</t>
  </si>
  <si>
    <t>梁波</t>
  </si>
  <si>
    <t>何艺锋</t>
  </si>
  <si>
    <t>何朝会</t>
  </si>
  <si>
    <t>何成馥</t>
  </si>
  <si>
    <t>史晶</t>
  </si>
  <si>
    <t>曾志云</t>
  </si>
  <si>
    <t>代静</t>
  </si>
  <si>
    <t>周英</t>
  </si>
  <si>
    <t>吴波</t>
  </si>
  <si>
    <t>马玉强</t>
  </si>
  <si>
    <t>张晓慧</t>
  </si>
  <si>
    <t>张旭东</t>
  </si>
  <si>
    <t>彭永强</t>
  </si>
  <si>
    <t>张永芹</t>
  </si>
  <si>
    <t>陈明军</t>
  </si>
  <si>
    <t>赵晓凡</t>
  </si>
  <si>
    <t>马麟</t>
  </si>
  <si>
    <t>胡琴</t>
  </si>
  <si>
    <t>吕军羿</t>
  </si>
  <si>
    <t>王付兰</t>
  </si>
  <si>
    <t>罗艳梅</t>
  </si>
  <si>
    <t>光佳瑶</t>
  </si>
  <si>
    <t>张承磊</t>
  </si>
  <si>
    <t>姚红梅</t>
  </si>
  <si>
    <t>何影</t>
  </si>
  <si>
    <t>陈良川</t>
  </si>
  <si>
    <t>杨红</t>
  </si>
  <si>
    <t>杨玉明</t>
  </si>
  <si>
    <t>杨安明</t>
  </si>
  <si>
    <t>朱治科</t>
  </si>
  <si>
    <t>上保保</t>
  </si>
  <si>
    <t>唐梦姣</t>
  </si>
  <si>
    <t>叶娇</t>
  </si>
  <si>
    <t>李和</t>
  </si>
  <si>
    <t>唐修刚</t>
  </si>
  <si>
    <t>黄鹏</t>
  </si>
  <si>
    <t>袁康</t>
  </si>
  <si>
    <t>曲良帅</t>
  </si>
  <si>
    <t>龚志娟</t>
  </si>
  <si>
    <t>李月红</t>
  </si>
  <si>
    <t>白豹</t>
  </si>
  <si>
    <t>杨波</t>
  </si>
  <si>
    <t>李小云</t>
  </si>
  <si>
    <t>王婷</t>
  </si>
  <si>
    <t>刘扬学</t>
  </si>
  <si>
    <t>郭清红</t>
  </si>
  <si>
    <t>郑永强</t>
  </si>
  <si>
    <t>陈世佳</t>
  </si>
  <si>
    <t>罗海琼</t>
  </si>
  <si>
    <t>屠金荣</t>
  </si>
  <si>
    <t>甘丽梅</t>
  </si>
  <si>
    <t>王海虎</t>
  </si>
  <si>
    <t>张玉爽</t>
  </si>
  <si>
    <t>兰云霄</t>
  </si>
  <si>
    <t>齐艳辉</t>
  </si>
  <si>
    <t>马良</t>
  </si>
  <si>
    <t>姚瑾</t>
  </si>
  <si>
    <t>尤萍</t>
  </si>
  <si>
    <t>符正华</t>
  </si>
  <si>
    <t>马锐</t>
  </si>
  <si>
    <t>testsa</t>
  </si>
  <si>
    <t>王丽萍</t>
  </si>
  <si>
    <t>宋瑜</t>
  </si>
  <si>
    <t>严芳荣</t>
  </si>
  <si>
    <t>张思怡</t>
  </si>
  <si>
    <t>周涛</t>
  </si>
  <si>
    <t>肖英杰</t>
  </si>
  <si>
    <t>折亚琼</t>
  </si>
  <si>
    <t>林万红</t>
  </si>
  <si>
    <t>吴江</t>
  </si>
  <si>
    <t>岩罕燕</t>
  </si>
  <si>
    <t>刘亮</t>
  </si>
  <si>
    <t>吴孝杰</t>
  </si>
  <si>
    <t>马强</t>
  </si>
  <si>
    <t>马艳福</t>
  </si>
  <si>
    <t>巴俊涛</t>
  </si>
  <si>
    <t>郑富贤</t>
  </si>
  <si>
    <t>王永辉</t>
  </si>
  <si>
    <t>刘荣昌</t>
  </si>
  <si>
    <t>曹健</t>
  </si>
  <si>
    <t>王燕</t>
  </si>
  <si>
    <t>刘波</t>
  </si>
  <si>
    <t>牛笛</t>
  </si>
  <si>
    <t>王万成</t>
  </si>
  <si>
    <t>王立杰</t>
  </si>
  <si>
    <t>钟圣德</t>
  </si>
  <si>
    <t>王小媚</t>
  </si>
  <si>
    <t>华超</t>
  </si>
  <si>
    <t>万德刚</t>
  </si>
  <si>
    <t>莫合特尔·买买提</t>
  </si>
  <si>
    <t>黄初边</t>
  </si>
  <si>
    <t>钱凯</t>
  </si>
  <si>
    <t>狄先凯</t>
  </si>
  <si>
    <t>卢娟</t>
  </si>
  <si>
    <t>郭耀</t>
  </si>
  <si>
    <t>裴守财</t>
  </si>
  <si>
    <t>赵洪磊</t>
  </si>
  <si>
    <t>何艳芬</t>
  </si>
  <si>
    <t>张小辉</t>
  </si>
  <si>
    <t>沙里</t>
  </si>
  <si>
    <t>陈兴</t>
  </si>
  <si>
    <t>陈丹媚</t>
  </si>
  <si>
    <t>罗炼</t>
  </si>
  <si>
    <t>王越林</t>
  </si>
  <si>
    <t>任永佳</t>
  </si>
  <si>
    <t>钱光明</t>
  </si>
  <si>
    <t>张莉</t>
  </si>
  <si>
    <t>杨美玲</t>
  </si>
  <si>
    <t>钱龙浩</t>
  </si>
  <si>
    <t>刘孝顺</t>
  </si>
  <si>
    <t>张敬文</t>
  </si>
  <si>
    <t>向荣琼</t>
  </si>
  <si>
    <t>李成宽</t>
  </si>
  <si>
    <t>刘丽娟</t>
  </si>
  <si>
    <t>李义宣</t>
  </si>
  <si>
    <t>赵东丽</t>
  </si>
  <si>
    <t>叶民松</t>
  </si>
  <si>
    <t>陈菊</t>
  </si>
  <si>
    <t>何开平</t>
  </si>
  <si>
    <t>赵志恒</t>
  </si>
  <si>
    <t>耿思茹</t>
  </si>
  <si>
    <t>闫建伟</t>
  </si>
  <si>
    <t>将伟伟</t>
  </si>
  <si>
    <t>符昭静</t>
  </si>
  <si>
    <t>何靖</t>
  </si>
  <si>
    <t>刘文彬</t>
  </si>
  <si>
    <t>陈小聪</t>
  </si>
  <si>
    <t>罗琴</t>
  </si>
  <si>
    <t>秦玮</t>
  </si>
  <si>
    <t>刘风鹤</t>
  </si>
  <si>
    <t>刘明彩</t>
  </si>
  <si>
    <t>陈亮</t>
  </si>
  <si>
    <t>葛茜</t>
  </si>
  <si>
    <t>张宁宁</t>
  </si>
  <si>
    <t>高得治</t>
  </si>
  <si>
    <t>白建龙</t>
  </si>
  <si>
    <t>阿山别克·白来克</t>
  </si>
  <si>
    <t>段朋元</t>
  </si>
  <si>
    <t>皮春蕊</t>
  </si>
  <si>
    <t>黎东梅</t>
  </si>
  <si>
    <t>罗桂香</t>
  </si>
  <si>
    <t>信用借款业务虚拟代表ad</t>
  </si>
  <si>
    <t>郑小丹</t>
  </si>
  <si>
    <t>彭慧英</t>
  </si>
  <si>
    <t>房国鉴</t>
  </si>
  <si>
    <t>施苏超</t>
  </si>
  <si>
    <t>陈思雨</t>
  </si>
  <si>
    <t>岳银常</t>
  </si>
  <si>
    <t>李林</t>
  </si>
  <si>
    <t>张艳龙</t>
  </si>
  <si>
    <t>朱文宁</t>
  </si>
  <si>
    <t>李辉</t>
  </si>
  <si>
    <t>魏泽鹏</t>
  </si>
  <si>
    <t>李飞</t>
  </si>
  <si>
    <t>迪力米热提·麦麦提</t>
  </si>
  <si>
    <t>曹雪平</t>
  </si>
  <si>
    <t>杨敏</t>
  </si>
  <si>
    <t>魏荣</t>
  </si>
  <si>
    <t>张梦</t>
  </si>
  <si>
    <t>杨春明</t>
  </si>
  <si>
    <t>王丰竹</t>
  </si>
  <si>
    <t>马伟玲</t>
  </si>
  <si>
    <t>高久玉</t>
  </si>
  <si>
    <t>杨松</t>
  </si>
  <si>
    <t>陈兰</t>
  </si>
  <si>
    <t>胡贵涛</t>
  </si>
  <si>
    <t>韩小昆</t>
  </si>
  <si>
    <t>马维孔</t>
  </si>
  <si>
    <t>魏佳琪</t>
  </si>
  <si>
    <t>杨雷</t>
  </si>
  <si>
    <t>叱磊磊</t>
  </si>
  <si>
    <t>苏楞嘎</t>
  </si>
  <si>
    <t>刘珍珍</t>
  </si>
  <si>
    <t>任刚</t>
  </si>
  <si>
    <t>南拉加</t>
  </si>
  <si>
    <t>王亚超</t>
  </si>
  <si>
    <t>赵雷</t>
  </si>
  <si>
    <t>项颖</t>
  </si>
  <si>
    <t>信用借款业务虚拟代表bc</t>
  </si>
  <si>
    <t>陈嫚</t>
  </si>
  <si>
    <t>张聪聪</t>
  </si>
  <si>
    <t>柴晓美</t>
  </si>
  <si>
    <t>宋维国</t>
  </si>
  <si>
    <t>王悦</t>
  </si>
  <si>
    <t>王洪浩</t>
  </si>
  <si>
    <t>喻娟</t>
  </si>
  <si>
    <t>刘飘</t>
  </si>
  <si>
    <t>罗艳斐</t>
  </si>
  <si>
    <t>王慧</t>
  </si>
  <si>
    <t>王乾</t>
  </si>
  <si>
    <t>韩文斌</t>
  </si>
  <si>
    <t>黄良吉</t>
  </si>
  <si>
    <t>魏宁</t>
  </si>
  <si>
    <t>余星桐</t>
  </si>
  <si>
    <t>信用借款业务虚拟代表ca</t>
  </si>
  <si>
    <t>张艳萍</t>
  </si>
  <si>
    <t>陈丽萍</t>
  </si>
  <si>
    <t>吴宗照</t>
  </si>
  <si>
    <t>杨张武</t>
  </si>
  <si>
    <t>孜力胡麻·艾力</t>
  </si>
  <si>
    <t>李梅</t>
  </si>
  <si>
    <t>韩霞</t>
  </si>
  <si>
    <t>曾小丽</t>
  </si>
  <si>
    <t>刘小雅</t>
  </si>
  <si>
    <t>郑晓慧</t>
  </si>
  <si>
    <t>李凡</t>
  </si>
  <si>
    <t>阿布力米提·阿布力克木</t>
  </si>
  <si>
    <t>马丽</t>
  </si>
  <si>
    <t>吕仁豪</t>
  </si>
  <si>
    <t>黄彩玲</t>
  </si>
  <si>
    <t>常俊</t>
  </si>
  <si>
    <t>韩志清</t>
  </si>
  <si>
    <t>罗宇婷</t>
  </si>
  <si>
    <t>胡诗雅</t>
  </si>
  <si>
    <t>胡苹</t>
  </si>
  <si>
    <t>王青</t>
  </si>
  <si>
    <t>何军</t>
  </si>
  <si>
    <t>贺晓敬</t>
  </si>
  <si>
    <t>刘涛</t>
  </si>
  <si>
    <t>古丽给娜·叶尔肯</t>
  </si>
  <si>
    <t>姚华龙</t>
  </si>
  <si>
    <t>达伍提·阿力木</t>
  </si>
  <si>
    <t>吴伟强</t>
  </si>
  <si>
    <t>解丽玲</t>
  </si>
  <si>
    <t>吴叙政</t>
  </si>
  <si>
    <t>谢伟杰</t>
  </si>
  <si>
    <t>信用借款业务虚拟代表ag</t>
  </si>
  <si>
    <t>林开昌</t>
  </si>
  <si>
    <t>方园园</t>
  </si>
  <si>
    <t>郭贤凯</t>
  </si>
  <si>
    <t>朱光来</t>
  </si>
  <si>
    <t>田满妹</t>
  </si>
  <si>
    <t>图尔贡·阿卜拉</t>
  </si>
  <si>
    <t>华冯根</t>
  </si>
  <si>
    <t>齐云龙</t>
  </si>
  <si>
    <t>谢玮</t>
  </si>
  <si>
    <t>郁松林</t>
  </si>
  <si>
    <t>古再力努尔·吐尔孙</t>
  </si>
  <si>
    <t>盛森林</t>
  </si>
  <si>
    <t>杨玉兰</t>
  </si>
  <si>
    <t>熊文仙</t>
  </si>
  <si>
    <t>陈选应</t>
  </si>
  <si>
    <t>玉光帕</t>
  </si>
  <si>
    <t>杨辉</t>
  </si>
  <si>
    <t>张娟</t>
  </si>
  <si>
    <t>林佳驹</t>
  </si>
  <si>
    <t>杨京</t>
  </si>
  <si>
    <t>庞信夏</t>
  </si>
  <si>
    <t>阿力普江·艾热提</t>
  </si>
  <si>
    <t>林方箭</t>
  </si>
  <si>
    <t>夏尔巴提·哈提要拉</t>
  </si>
  <si>
    <t>谢晓宇</t>
  </si>
  <si>
    <t>罗兰</t>
  </si>
  <si>
    <t>徐国兵</t>
  </si>
  <si>
    <t>马依拉·阿扎提</t>
  </si>
  <si>
    <t>李治睿</t>
  </si>
  <si>
    <t>马黎娅</t>
  </si>
  <si>
    <t>刘雪玲</t>
  </si>
  <si>
    <t>于莉</t>
  </si>
  <si>
    <t>宋业鸿</t>
  </si>
  <si>
    <t>潘茹雷</t>
  </si>
  <si>
    <t>方镇涛</t>
  </si>
  <si>
    <t>符穆芬</t>
  </si>
  <si>
    <t>王国伟</t>
  </si>
  <si>
    <t>党梦珍</t>
  </si>
  <si>
    <t>王维</t>
  </si>
  <si>
    <t>陈媛</t>
  </si>
  <si>
    <t>赵小娟</t>
  </si>
  <si>
    <t>胡小云</t>
  </si>
  <si>
    <t>张帆</t>
  </si>
  <si>
    <t>朱倩</t>
  </si>
  <si>
    <t>李玉勇</t>
  </si>
  <si>
    <t>刘华华</t>
  </si>
  <si>
    <t>秦泽可</t>
  </si>
  <si>
    <t>艾买尔江·依明</t>
  </si>
  <si>
    <t>杨虎林</t>
  </si>
  <si>
    <t>祖兴烨</t>
  </si>
  <si>
    <t>樊配配</t>
  </si>
  <si>
    <t>苏陈明</t>
  </si>
  <si>
    <t>杨梦清</t>
  </si>
  <si>
    <t>吾尔比提·居来提</t>
  </si>
  <si>
    <t>杨白艳</t>
  </si>
  <si>
    <t>王雪</t>
  </si>
  <si>
    <t>车丹</t>
  </si>
  <si>
    <t>熊小霞</t>
  </si>
  <si>
    <t>扎西</t>
  </si>
  <si>
    <t>谭升强</t>
  </si>
  <si>
    <t>陈明弟</t>
  </si>
  <si>
    <t>冶永儿</t>
  </si>
  <si>
    <t>晏文永</t>
  </si>
  <si>
    <t>任海</t>
  </si>
  <si>
    <t>柴庆波</t>
  </si>
  <si>
    <t>郝立萍</t>
  </si>
  <si>
    <t>郭天萍</t>
  </si>
  <si>
    <t>刘天佳</t>
  </si>
  <si>
    <t>王顺琴</t>
  </si>
  <si>
    <t>尤章盛</t>
  </si>
  <si>
    <t>王小坤</t>
  </si>
  <si>
    <t>昝继勇</t>
  </si>
  <si>
    <t>赵旭龙</t>
  </si>
  <si>
    <t>刘忠伟</t>
  </si>
  <si>
    <t>迪小利</t>
  </si>
  <si>
    <t>袁少波</t>
  </si>
  <si>
    <t>秦晓青</t>
  </si>
  <si>
    <t>汪星</t>
  </si>
  <si>
    <t>马斌</t>
  </si>
  <si>
    <t>马小龙</t>
  </si>
  <si>
    <t>李杨强</t>
  </si>
  <si>
    <t>张琦</t>
  </si>
  <si>
    <t>赵浩旭</t>
  </si>
  <si>
    <t>姚柏榕</t>
  </si>
  <si>
    <t>吴佳</t>
  </si>
  <si>
    <t>魏娟娟</t>
  </si>
  <si>
    <t>文讯</t>
  </si>
  <si>
    <t>刘雪剑</t>
  </si>
  <si>
    <t>罗珍林</t>
  </si>
  <si>
    <t>罗军志</t>
  </si>
  <si>
    <t>马文俊</t>
  </si>
  <si>
    <t>吴天</t>
  </si>
  <si>
    <t>戚财</t>
  </si>
  <si>
    <t>于婷</t>
  </si>
  <si>
    <t>杨言龙</t>
  </si>
  <si>
    <t>刘洋</t>
  </si>
  <si>
    <t>刘基智</t>
  </si>
  <si>
    <t>李颜明</t>
  </si>
  <si>
    <t>秦家军</t>
  </si>
  <si>
    <t>卢祥</t>
  </si>
  <si>
    <t>许琴</t>
  </si>
  <si>
    <t>冯飞龙</t>
  </si>
  <si>
    <t>魏小龙</t>
  </si>
  <si>
    <t>曾艳婷</t>
  </si>
  <si>
    <t>耿强</t>
  </si>
  <si>
    <t>刘江浪</t>
  </si>
  <si>
    <t>曹红侠</t>
  </si>
  <si>
    <t>贾增福</t>
  </si>
  <si>
    <t>胡刚</t>
  </si>
  <si>
    <t>周廷亮</t>
  </si>
  <si>
    <t>李爱爱</t>
  </si>
  <si>
    <t>周鸿飞</t>
  </si>
  <si>
    <t>韩得库</t>
  </si>
  <si>
    <t>张勇</t>
  </si>
  <si>
    <t>李华学</t>
  </si>
  <si>
    <t>朱芸芸</t>
  </si>
  <si>
    <t>傅江浩</t>
  </si>
  <si>
    <t>金汉飞</t>
  </si>
  <si>
    <t>王财盛</t>
  </si>
  <si>
    <t>付科齐</t>
  </si>
  <si>
    <t>贾瑶</t>
  </si>
  <si>
    <t>李正煜</t>
  </si>
  <si>
    <t>唐露</t>
  </si>
  <si>
    <t>马晓明</t>
  </si>
  <si>
    <t>卢姜湖</t>
  </si>
  <si>
    <t>曾繁斌</t>
  </si>
  <si>
    <t>董德鹏</t>
  </si>
  <si>
    <t>孙娜</t>
  </si>
  <si>
    <t>邱骅</t>
  </si>
  <si>
    <t>马苑婷</t>
  </si>
  <si>
    <t>陈兆银</t>
  </si>
  <si>
    <t>徐鹏超</t>
  </si>
  <si>
    <t>陈林</t>
  </si>
  <si>
    <t>王森</t>
  </si>
  <si>
    <t>刘嘉宇</t>
  </si>
  <si>
    <t>甘云江</t>
  </si>
  <si>
    <t>蔡亚南</t>
  </si>
  <si>
    <t>赵新兵</t>
  </si>
  <si>
    <t>单小丽</t>
  </si>
  <si>
    <t>周红林</t>
  </si>
  <si>
    <t>李军明</t>
  </si>
  <si>
    <t>杜开</t>
  </si>
  <si>
    <t>孟阳</t>
  </si>
  <si>
    <t>布麦热木·衣明</t>
  </si>
  <si>
    <t>叶开斌</t>
  </si>
  <si>
    <t>陈天顺</t>
  </si>
  <si>
    <t>秦才山</t>
  </si>
  <si>
    <t>张珍</t>
  </si>
  <si>
    <t>罗敏</t>
  </si>
  <si>
    <t>王淑丽</t>
  </si>
  <si>
    <t>冯楠</t>
  </si>
  <si>
    <t>夏万亮</t>
  </si>
  <si>
    <t>信用借款业务虚拟代表af</t>
  </si>
  <si>
    <t>李昕</t>
  </si>
  <si>
    <t>谭小清</t>
  </si>
  <si>
    <t>林雪海</t>
  </si>
  <si>
    <t>豆宁波</t>
  </si>
  <si>
    <t>刘胜彬</t>
  </si>
  <si>
    <t>方仕静</t>
  </si>
  <si>
    <t>张明旭</t>
  </si>
  <si>
    <t>徐明芳</t>
  </si>
  <si>
    <t>周美静</t>
  </si>
  <si>
    <t>牟泽琴</t>
  </si>
  <si>
    <t>袁国庆</t>
  </si>
  <si>
    <t>宋定浪</t>
  </si>
  <si>
    <t>孔令洪</t>
  </si>
  <si>
    <t>候友好</t>
  </si>
  <si>
    <t>金刚</t>
  </si>
  <si>
    <t>马兰生</t>
  </si>
  <si>
    <t>郝建荣</t>
  </si>
  <si>
    <t>陈家骏</t>
  </si>
  <si>
    <t>李莉</t>
  </si>
  <si>
    <t>吕锦运</t>
  </si>
  <si>
    <t>黄明琳</t>
  </si>
  <si>
    <t>林正鹏</t>
  </si>
  <si>
    <t>文秀</t>
  </si>
  <si>
    <t>梁华锋</t>
  </si>
  <si>
    <t>李亚辉</t>
  </si>
  <si>
    <t>陈平</t>
  </si>
  <si>
    <t>马乐</t>
  </si>
  <si>
    <t>戚如鑫</t>
  </si>
  <si>
    <t>娜迪亚·别克吐尔干</t>
  </si>
  <si>
    <t>林海邱</t>
  </si>
  <si>
    <t>翟丽敏</t>
  </si>
  <si>
    <t>李胜强</t>
  </si>
  <si>
    <t>李莎</t>
  </si>
  <si>
    <t>张晓红</t>
  </si>
  <si>
    <t>韩筱樱</t>
  </si>
  <si>
    <t>陈德燕</t>
  </si>
  <si>
    <t>罗泽民</t>
  </si>
  <si>
    <t>马琴</t>
  </si>
  <si>
    <t>沙金山</t>
  </si>
  <si>
    <t>库都热提·开赛尔</t>
  </si>
  <si>
    <t>张存银</t>
  </si>
  <si>
    <t>张培培</t>
  </si>
  <si>
    <t>雷燕</t>
  </si>
  <si>
    <t>冯牡丹</t>
  </si>
  <si>
    <t>王属梅</t>
  </si>
  <si>
    <t>刘海英</t>
  </si>
  <si>
    <t>肖宪涛</t>
  </si>
  <si>
    <t>郑天亿</t>
  </si>
  <si>
    <t>蔡笃勇</t>
  </si>
  <si>
    <t>杨济源</t>
  </si>
  <si>
    <t>曹芳红</t>
  </si>
  <si>
    <t>薛晗</t>
  </si>
  <si>
    <t>张国鸿</t>
  </si>
  <si>
    <t>盖盼</t>
  </si>
  <si>
    <t>王威振</t>
  </si>
  <si>
    <t>张凡</t>
  </si>
  <si>
    <t>何立</t>
  </si>
  <si>
    <t>李雪婷</t>
  </si>
  <si>
    <t>柳香玲</t>
  </si>
  <si>
    <t>郭文梅</t>
  </si>
  <si>
    <t>阿布都维力·阿布都喀迪尔</t>
  </si>
  <si>
    <t>杨洋</t>
  </si>
  <si>
    <t>张秋爽</t>
  </si>
  <si>
    <t>黄乃俊</t>
  </si>
  <si>
    <t>唐春</t>
  </si>
  <si>
    <t>冯海华</t>
  </si>
  <si>
    <t>梁云嘉</t>
  </si>
  <si>
    <t>张红</t>
  </si>
  <si>
    <t>范丽霞</t>
  </si>
  <si>
    <t>李香禹·民生通讯</t>
  </si>
  <si>
    <t>阿依江·波拉提</t>
  </si>
  <si>
    <t>曾利健</t>
  </si>
  <si>
    <t>袁鹏</t>
  </si>
  <si>
    <t>龙海波</t>
  </si>
  <si>
    <t>凌涛</t>
  </si>
  <si>
    <t>莫拉阿吉·木太力普</t>
  </si>
  <si>
    <t>霍金龙</t>
  </si>
  <si>
    <t>姜士富</t>
  </si>
  <si>
    <t>依力哈木江·艾尔肯</t>
  </si>
  <si>
    <t>刘国栋</t>
  </si>
  <si>
    <t>姜林广</t>
  </si>
  <si>
    <t>杜云平</t>
  </si>
  <si>
    <t>杨青青</t>
  </si>
  <si>
    <t>董浩</t>
  </si>
  <si>
    <t>马保军</t>
  </si>
  <si>
    <t>马玲</t>
  </si>
  <si>
    <t>朱伟</t>
  </si>
  <si>
    <t>庞丽莎</t>
  </si>
  <si>
    <t>张嘉辉</t>
  </si>
  <si>
    <t>邹亮</t>
  </si>
  <si>
    <t>郑金环</t>
  </si>
  <si>
    <t>王杰</t>
  </si>
  <si>
    <t>高义</t>
  </si>
  <si>
    <t>姑丽巴哈尔·阿布都克依木</t>
  </si>
  <si>
    <t>延俊</t>
  </si>
  <si>
    <t>张静</t>
  </si>
  <si>
    <t>刘荣廷</t>
  </si>
  <si>
    <t>侯永强</t>
  </si>
  <si>
    <t>王锐</t>
  </si>
  <si>
    <t>常海罗</t>
  </si>
  <si>
    <t>罗辉</t>
  </si>
  <si>
    <t>邝海燕</t>
  </si>
  <si>
    <t>温霞</t>
  </si>
  <si>
    <t>布勒布力·阿别克</t>
  </si>
  <si>
    <t>李强</t>
  </si>
  <si>
    <t>张有强</t>
  </si>
  <si>
    <t>庞景</t>
  </si>
  <si>
    <t>姚春玲</t>
  </si>
  <si>
    <t>雷鸣</t>
  </si>
  <si>
    <t>姜楠</t>
  </si>
  <si>
    <t>符世建</t>
  </si>
  <si>
    <t>陈桂花</t>
  </si>
  <si>
    <t>曾维先</t>
  </si>
  <si>
    <t>李光浪</t>
  </si>
  <si>
    <t>拉毛草</t>
  </si>
  <si>
    <t>孙红雪</t>
  </si>
  <si>
    <t>乔旭</t>
  </si>
  <si>
    <t>朱立梅</t>
  </si>
  <si>
    <t>明燕霞</t>
  </si>
  <si>
    <t>姚晓燕</t>
  </si>
  <si>
    <t>马倩</t>
  </si>
  <si>
    <t>李天静</t>
  </si>
  <si>
    <t>万鹏</t>
  </si>
  <si>
    <t>信用借款业务虚拟代表ah</t>
  </si>
  <si>
    <t>庞亚芸</t>
  </si>
  <si>
    <t>李杏</t>
  </si>
  <si>
    <t>段林林</t>
  </si>
  <si>
    <t>韦梦娜</t>
  </si>
  <si>
    <t>锁超</t>
  </si>
  <si>
    <t>郭正梅</t>
  </si>
  <si>
    <t>明伟忠</t>
  </si>
  <si>
    <t>罗洋</t>
  </si>
  <si>
    <t>木扎帕尔·吐热克</t>
  </si>
  <si>
    <t>张乐伟</t>
  </si>
  <si>
    <t>祖丽胡玛·玉苏音</t>
  </si>
  <si>
    <t>陈丽</t>
  </si>
  <si>
    <t>罗松琴</t>
  </si>
  <si>
    <t>梁龙刚</t>
  </si>
  <si>
    <t>王绍贤</t>
  </si>
  <si>
    <t>苏比努尔·吐拉丁</t>
  </si>
  <si>
    <t>叶华</t>
  </si>
  <si>
    <t>朱翔</t>
  </si>
  <si>
    <t>梁超</t>
  </si>
  <si>
    <t>施婷艺</t>
  </si>
  <si>
    <t>俄勒斯古丽·热衣爱提</t>
  </si>
  <si>
    <t>杨天福</t>
  </si>
  <si>
    <t>史国庆</t>
  </si>
  <si>
    <t>李静</t>
  </si>
  <si>
    <t>王海涛</t>
  </si>
  <si>
    <t>霍瑞</t>
  </si>
  <si>
    <t>许清淅</t>
  </si>
  <si>
    <t>徐国娇</t>
  </si>
  <si>
    <t>吴鹏</t>
  </si>
  <si>
    <t>杨天宇</t>
  </si>
  <si>
    <t>林敏</t>
  </si>
  <si>
    <t>贾恩勒古丽·沙黑</t>
  </si>
  <si>
    <t>王有琴</t>
  </si>
  <si>
    <t>吴海诚</t>
  </si>
  <si>
    <t>邢孔整</t>
  </si>
  <si>
    <t>孙冬冬</t>
  </si>
  <si>
    <t>刘正燕</t>
  </si>
  <si>
    <t>阿依努尔·艾合买提</t>
  </si>
  <si>
    <t>周亚标</t>
  </si>
  <si>
    <t>王瑞</t>
  </si>
  <si>
    <t>程娅</t>
  </si>
  <si>
    <t>舒亚芳</t>
  </si>
  <si>
    <t>王梅</t>
  </si>
  <si>
    <t>皮志强</t>
  </si>
  <si>
    <t>岳红梅</t>
  </si>
  <si>
    <t>王静</t>
  </si>
  <si>
    <t>符芳花</t>
  </si>
  <si>
    <t>马惠惠</t>
  </si>
  <si>
    <t>王甜甜</t>
  </si>
  <si>
    <t>麦尔哈巴·麦麦提尼亚孜</t>
  </si>
  <si>
    <t>张萌萌</t>
  </si>
  <si>
    <t>李彩年</t>
  </si>
  <si>
    <t>卢琨</t>
  </si>
  <si>
    <t>吴芬</t>
  </si>
  <si>
    <t>高飞</t>
  </si>
  <si>
    <t>卓怀忠</t>
  </si>
  <si>
    <t>王名功</t>
  </si>
  <si>
    <t>郭一晖</t>
  </si>
  <si>
    <t>孙梦</t>
  </si>
  <si>
    <t>翁书城</t>
  </si>
  <si>
    <t>陈健</t>
  </si>
  <si>
    <t>郭秀娟</t>
  </si>
  <si>
    <t>霍芳敏</t>
  </si>
  <si>
    <t>王智</t>
  </si>
  <si>
    <t>刘倩</t>
  </si>
  <si>
    <t>曹鹏康</t>
  </si>
  <si>
    <t>李发</t>
  </si>
  <si>
    <t>马守财</t>
  </si>
  <si>
    <t>张景燕</t>
  </si>
  <si>
    <t>董海鹰</t>
  </si>
  <si>
    <t>李可矜</t>
  </si>
  <si>
    <t>王永才</t>
  </si>
  <si>
    <t>朱玉鹏</t>
  </si>
  <si>
    <t>苏杰</t>
  </si>
  <si>
    <t>赵殿喆</t>
  </si>
  <si>
    <t>薛明</t>
  </si>
  <si>
    <t>张可心</t>
  </si>
  <si>
    <t>李治忠</t>
  </si>
  <si>
    <t>常婷</t>
  </si>
  <si>
    <t>保善兄</t>
  </si>
  <si>
    <t>祁适瑶</t>
  </si>
  <si>
    <t>金磊</t>
  </si>
  <si>
    <t>杨娟</t>
  </si>
  <si>
    <t>明堂清</t>
  </si>
  <si>
    <t>王会</t>
  </si>
  <si>
    <t>王秋秋</t>
  </si>
  <si>
    <t>何宣颖</t>
  </si>
  <si>
    <t>刘丽</t>
  </si>
  <si>
    <t>张路娜</t>
  </si>
  <si>
    <t>陈信</t>
  </si>
  <si>
    <t>王星红</t>
  </si>
  <si>
    <t>王小东</t>
  </si>
  <si>
    <t>唐文轩</t>
  </si>
  <si>
    <t>沈琪涵</t>
  </si>
  <si>
    <t>刘琦</t>
  </si>
  <si>
    <t>董海秀</t>
  </si>
  <si>
    <t>郭俊岑</t>
  </si>
  <si>
    <t>赵俊艳</t>
  </si>
  <si>
    <t>杜鑫</t>
  </si>
  <si>
    <t>张利强</t>
  </si>
  <si>
    <t>贾峤力</t>
  </si>
  <si>
    <t>陈自琼</t>
  </si>
  <si>
    <t>杨勇</t>
  </si>
  <si>
    <t>杨生全</t>
  </si>
  <si>
    <t>马小梅</t>
  </si>
  <si>
    <t>杨荣</t>
  </si>
  <si>
    <t>韩建</t>
  </si>
  <si>
    <t>徐文红</t>
  </si>
  <si>
    <t>宋兆华</t>
  </si>
  <si>
    <t>张志忠</t>
  </si>
  <si>
    <t>赵阳</t>
  </si>
  <si>
    <t>张宏伟</t>
  </si>
  <si>
    <t>杨必勇</t>
  </si>
  <si>
    <t>景晓艳</t>
  </si>
  <si>
    <t>刘元文</t>
  </si>
  <si>
    <t>何英文</t>
  </si>
  <si>
    <t>张冬梅</t>
  </si>
  <si>
    <t>周晶</t>
  </si>
  <si>
    <t>秦亚莉</t>
  </si>
  <si>
    <t>丁林林</t>
  </si>
  <si>
    <t>吴永峰</t>
  </si>
  <si>
    <t>晁俊柯</t>
  </si>
  <si>
    <t>杨程</t>
  </si>
  <si>
    <t>严红</t>
  </si>
  <si>
    <t>李中华</t>
  </si>
  <si>
    <t>黄富</t>
  </si>
  <si>
    <t>成汉林</t>
  </si>
  <si>
    <t>尚鹏达</t>
  </si>
  <si>
    <t>陈向南</t>
  </si>
  <si>
    <t>姚顺利</t>
  </si>
  <si>
    <t>苗培贞</t>
  </si>
  <si>
    <t>袁小龙</t>
  </si>
  <si>
    <t>杨之寅</t>
  </si>
  <si>
    <t>皮金林</t>
  </si>
  <si>
    <t>李文龙</t>
  </si>
  <si>
    <t>龙亚萱</t>
  </si>
  <si>
    <t>张修红</t>
  </si>
  <si>
    <t>徐江</t>
  </si>
  <si>
    <t>刘淘</t>
  </si>
  <si>
    <t>刘凯</t>
  </si>
  <si>
    <t>李艳鹤</t>
  </si>
  <si>
    <t>李秋</t>
  </si>
  <si>
    <t>尚原</t>
  </si>
  <si>
    <t>马帅</t>
  </si>
  <si>
    <t>郑慧芳</t>
  </si>
  <si>
    <t>李娜娜</t>
  </si>
  <si>
    <t>姚莎</t>
  </si>
  <si>
    <t>马田勇</t>
  </si>
  <si>
    <t>施朝籍</t>
  </si>
  <si>
    <t>余紫娇</t>
  </si>
  <si>
    <t>孟田锋</t>
  </si>
  <si>
    <t>王子成</t>
  </si>
  <si>
    <t>马晓梅</t>
  </si>
  <si>
    <t>刘光洪</t>
  </si>
  <si>
    <t>蔡鲜</t>
  </si>
  <si>
    <t>陈昊</t>
  </si>
  <si>
    <t>张林琴</t>
  </si>
  <si>
    <t>卓传伟</t>
  </si>
  <si>
    <t>黄林</t>
  </si>
  <si>
    <t>晋美桑姆</t>
  </si>
  <si>
    <t>柴欢</t>
  </si>
  <si>
    <t>时远博</t>
  </si>
  <si>
    <t>黄信</t>
  </si>
  <si>
    <t>马守斌</t>
  </si>
  <si>
    <t>蔡子翔</t>
  </si>
  <si>
    <t>丁晓龙</t>
  </si>
  <si>
    <t>程维</t>
  </si>
  <si>
    <t>阿尼克孜·麦麦提明</t>
  </si>
  <si>
    <t>荆小艳</t>
  </si>
  <si>
    <t>库丽木汗·巴特尔</t>
  </si>
  <si>
    <t>陈蛟</t>
  </si>
  <si>
    <t>杜焦</t>
  </si>
  <si>
    <t>别克木尔扎·扎依尔</t>
  </si>
  <si>
    <t>罗建</t>
  </si>
  <si>
    <t>杨广</t>
  </si>
  <si>
    <t>韩晓童</t>
  </si>
  <si>
    <t>于龙</t>
  </si>
  <si>
    <t>喻如沙</t>
  </si>
  <si>
    <t>马小贵</t>
  </si>
  <si>
    <t>雷蕾</t>
  </si>
  <si>
    <t>王等林</t>
  </si>
  <si>
    <t>李杰</t>
  </si>
  <si>
    <t>王凯</t>
  </si>
  <si>
    <t>董齐新</t>
  </si>
  <si>
    <t>杨丰华</t>
  </si>
  <si>
    <t>王海刚</t>
  </si>
  <si>
    <t>杨比玛</t>
  </si>
  <si>
    <t>任皓楠</t>
  </si>
  <si>
    <t>吴茜</t>
  </si>
  <si>
    <t>袁博</t>
  </si>
  <si>
    <t>罗钟雪</t>
  </si>
  <si>
    <t>韩传水</t>
  </si>
  <si>
    <t>宋柳槿</t>
  </si>
  <si>
    <t>信用借款业务虚拟代表ae</t>
  </si>
  <si>
    <t>周鑫</t>
  </si>
  <si>
    <t>吴朕飞</t>
  </si>
  <si>
    <t>喀迪尔旦·亚森</t>
  </si>
  <si>
    <t>王兆星</t>
  </si>
  <si>
    <t>屈会宾</t>
  </si>
  <si>
    <t>马芬花</t>
  </si>
  <si>
    <t>马明海</t>
  </si>
  <si>
    <t>马昊</t>
  </si>
  <si>
    <t>陶志豪</t>
  </si>
  <si>
    <t>宋涛</t>
  </si>
  <si>
    <t>王志保</t>
  </si>
  <si>
    <t>胡忠旺</t>
  </si>
  <si>
    <t>王仕均</t>
  </si>
  <si>
    <t>麦德宽</t>
  </si>
  <si>
    <t>李云飞</t>
  </si>
  <si>
    <t>孙红光</t>
  </si>
  <si>
    <t>张秀良</t>
  </si>
  <si>
    <t>刘天知</t>
  </si>
  <si>
    <t>赵梦瑶</t>
  </si>
  <si>
    <t>艾沙·阿不都外力</t>
  </si>
  <si>
    <t>马成明</t>
  </si>
  <si>
    <t>闫瑞凯</t>
  </si>
  <si>
    <t>唐剑峰</t>
  </si>
  <si>
    <t>付涛</t>
  </si>
  <si>
    <t>曲武鹏</t>
  </si>
  <si>
    <t>李飞龙</t>
  </si>
  <si>
    <t>杨义华</t>
  </si>
  <si>
    <t>李兴兴</t>
  </si>
  <si>
    <t>陈凤凤</t>
  </si>
  <si>
    <t>齐贺</t>
  </si>
  <si>
    <t>艾晶</t>
  </si>
  <si>
    <t>冯子桔</t>
  </si>
  <si>
    <t>敬惠仿</t>
  </si>
  <si>
    <t>符吉华</t>
  </si>
  <si>
    <t>孟凡祥</t>
  </si>
  <si>
    <t>马正云</t>
  </si>
  <si>
    <t>穆凯代斯·穆合太</t>
  </si>
  <si>
    <t>吴敏慧</t>
  </si>
  <si>
    <t>周茂晨</t>
  </si>
  <si>
    <t>孟显强</t>
  </si>
  <si>
    <t>李艳莉</t>
  </si>
  <si>
    <t>马海文</t>
  </si>
  <si>
    <t>张坤</t>
  </si>
  <si>
    <t>马龙</t>
  </si>
  <si>
    <t>何傲祥</t>
  </si>
  <si>
    <t>胡维</t>
  </si>
  <si>
    <t>严旭东</t>
  </si>
  <si>
    <t>罗新保</t>
  </si>
  <si>
    <t>杨海岸</t>
  </si>
  <si>
    <t>张世毅</t>
  </si>
  <si>
    <t>坚文涛</t>
  </si>
  <si>
    <t>刘蒙启</t>
  </si>
  <si>
    <t>张羽宇</t>
  </si>
  <si>
    <t>李姗</t>
  </si>
  <si>
    <t>赵应彪</t>
  </si>
  <si>
    <t>陈敏</t>
  </si>
  <si>
    <t>张绕辉</t>
  </si>
  <si>
    <t>陈甜甜</t>
  </si>
  <si>
    <t>李欣研</t>
  </si>
  <si>
    <t>林俊鹤</t>
  </si>
  <si>
    <t>莫世鹏</t>
  </si>
  <si>
    <t>王莉莉</t>
  </si>
  <si>
    <t>许江</t>
  </si>
  <si>
    <t>魏亚坤</t>
  </si>
  <si>
    <t>谢木西努尔·亚森</t>
  </si>
  <si>
    <t>苏比努尔·阿布来提</t>
  </si>
  <si>
    <t>潘雪菊</t>
  </si>
  <si>
    <t>张兆龙</t>
  </si>
  <si>
    <t>黄丽梅</t>
  </si>
  <si>
    <t>郭佳慧</t>
  </si>
  <si>
    <t>黄敏</t>
  </si>
  <si>
    <t>汤丽娜</t>
  </si>
  <si>
    <t>宋佳</t>
  </si>
  <si>
    <t>罗朝霞</t>
  </si>
  <si>
    <t>杨弟伟</t>
  </si>
  <si>
    <t>艾翔</t>
  </si>
  <si>
    <t>刘超</t>
  </si>
  <si>
    <t>佐合热古丽·艾则孜</t>
  </si>
  <si>
    <t>王继贤</t>
  </si>
  <si>
    <t>谢磊</t>
  </si>
  <si>
    <t>陕鹏鑫</t>
  </si>
  <si>
    <t>杨文强</t>
  </si>
  <si>
    <t>李红春</t>
  </si>
  <si>
    <t>马健</t>
  </si>
  <si>
    <t>努尔墩·吐尔洪</t>
  </si>
  <si>
    <t>杨昊</t>
  </si>
  <si>
    <t>张锦鹏</t>
  </si>
  <si>
    <t>李显刘云</t>
  </si>
  <si>
    <t>高晓凤</t>
  </si>
  <si>
    <t>古再丽努尔·阿卜杜热西提</t>
  </si>
  <si>
    <t>于蒙家</t>
  </si>
  <si>
    <t>程勇</t>
  </si>
  <si>
    <t>钱祖辉</t>
  </si>
  <si>
    <t>陈冬雪</t>
  </si>
  <si>
    <t>王琴</t>
  </si>
  <si>
    <t>陈贝贝</t>
  </si>
  <si>
    <t>张影</t>
  </si>
  <si>
    <t>牙生江·木沙</t>
  </si>
  <si>
    <t>杨买菊</t>
  </si>
  <si>
    <t>李中玉</t>
  </si>
  <si>
    <t>舍志刚</t>
  </si>
  <si>
    <t>杨志</t>
  </si>
  <si>
    <t>黄康林</t>
  </si>
  <si>
    <t>王宗元</t>
  </si>
  <si>
    <t>吴景玲</t>
  </si>
  <si>
    <t>潘文姝</t>
  </si>
  <si>
    <t>如孜尼牙孜·麦麦提</t>
  </si>
  <si>
    <t>徐敏</t>
  </si>
  <si>
    <t>马晓静</t>
  </si>
  <si>
    <t>李小平</t>
  </si>
  <si>
    <t>罗天策</t>
  </si>
  <si>
    <t>陈兴建</t>
  </si>
  <si>
    <t>冶晓</t>
  </si>
  <si>
    <t>谭统仁</t>
  </si>
  <si>
    <t>穆合塔尔·伊敏</t>
  </si>
  <si>
    <t>努尔加娜提·布尔力汗</t>
  </si>
  <si>
    <t>刘学海</t>
  </si>
  <si>
    <t>包国民</t>
  </si>
  <si>
    <t>依柠</t>
  </si>
  <si>
    <t>米合热阿依·艾则孜</t>
  </si>
  <si>
    <t>曹萍</t>
  </si>
  <si>
    <t>阿依夏·阿那合</t>
  </si>
  <si>
    <t>代万东</t>
  </si>
  <si>
    <t>卢天雪</t>
  </si>
  <si>
    <t>贾艳飞</t>
  </si>
  <si>
    <t>牛佳</t>
  </si>
  <si>
    <t>王南菊</t>
  </si>
  <si>
    <t>唐国泰</t>
  </si>
  <si>
    <t>陈军</t>
  </si>
  <si>
    <t>田瑞瑞</t>
  </si>
  <si>
    <t>安垚</t>
  </si>
  <si>
    <t>付迎迎</t>
  </si>
  <si>
    <t>张天跃</t>
  </si>
  <si>
    <t>刘文</t>
  </si>
  <si>
    <t>穆耶赛尔·阿布都艾尼</t>
  </si>
  <si>
    <t>符良拥</t>
  </si>
  <si>
    <t>王滨</t>
  </si>
  <si>
    <t>陈煌媛</t>
  </si>
  <si>
    <t>刘胜玲</t>
  </si>
  <si>
    <t>周雪松</t>
  </si>
  <si>
    <t>刘勇</t>
  </si>
  <si>
    <t>陈岑</t>
  </si>
  <si>
    <t>白春梅</t>
  </si>
  <si>
    <t>潘中璧</t>
  </si>
  <si>
    <t>张伟</t>
  </si>
  <si>
    <t>杨子龙</t>
  </si>
  <si>
    <t>木开热木·亚库甫</t>
  </si>
  <si>
    <t>徐煌果</t>
  </si>
  <si>
    <t>冯伟</t>
  </si>
  <si>
    <t>龙艳</t>
  </si>
  <si>
    <t>赵川</t>
  </si>
  <si>
    <t>金国强</t>
  </si>
  <si>
    <t>王东东</t>
  </si>
  <si>
    <t>赵凡</t>
  </si>
  <si>
    <t>刘小庆</t>
  </si>
  <si>
    <t>余燕</t>
  </si>
  <si>
    <t>符晓</t>
  </si>
  <si>
    <t>焦成鹏</t>
  </si>
  <si>
    <t>谢雪丹</t>
  </si>
  <si>
    <t>托合塔尔古丽·巴合提江</t>
  </si>
  <si>
    <t>王海红</t>
  </si>
  <si>
    <t>韩梅桂</t>
  </si>
  <si>
    <t>郑凌旭</t>
  </si>
  <si>
    <t>牛蕊</t>
  </si>
  <si>
    <t>鲍宏彪</t>
  </si>
  <si>
    <t>王慧敏</t>
  </si>
  <si>
    <t>岳府豪</t>
  </si>
  <si>
    <t>李新宝</t>
  </si>
  <si>
    <t>吴海花</t>
  </si>
  <si>
    <t>关哈申高娃</t>
  </si>
  <si>
    <t>王晶</t>
  </si>
  <si>
    <t>王世亨</t>
  </si>
  <si>
    <t>罗兵</t>
  </si>
  <si>
    <t>林传光</t>
  </si>
  <si>
    <t>蓝健勇</t>
  </si>
  <si>
    <t>潘先健</t>
  </si>
  <si>
    <t>刘向东</t>
  </si>
  <si>
    <t>陈兵帅</t>
  </si>
  <si>
    <t>任琴琴</t>
  </si>
  <si>
    <t>刘静</t>
  </si>
  <si>
    <t>马福才</t>
  </si>
  <si>
    <t>徐宁</t>
  </si>
  <si>
    <t>陆永峰</t>
  </si>
  <si>
    <t>张宝静</t>
  </si>
  <si>
    <t>阿孜姑丽·阿克木</t>
  </si>
  <si>
    <t>杨碟</t>
  </si>
  <si>
    <t>周小娇</t>
  </si>
  <si>
    <t>雷云琪</t>
  </si>
  <si>
    <t>查里哈尔·木拉克</t>
  </si>
  <si>
    <t>朱炜国</t>
  </si>
  <si>
    <t>美朵措姆</t>
  </si>
  <si>
    <t>阿依达娜·木尔扎别克</t>
  </si>
  <si>
    <t>李红霞</t>
  </si>
  <si>
    <t>刘朋</t>
  </si>
  <si>
    <t>汪军</t>
  </si>
  <si>
    <t>康小娟</t>
  </si>
  <si>
    <t>金斌</t>
  </si>
  <si>
    <t>杨田</t>
  </si>
  <si>
    <t>赵小玉</t>
  </si>
  <si>
    <t>曾俊新</t>
  </si>
  <si>
    <t>谭春梅</t>
  </si>
  <si>
    <t>苏鹏飞</t>
  </si>
  <si>
    <t>郑伟</t>
  </si>
  <si>
    <t>刘芳</t>
  </si>
  <si>
    <t>范伟</t>
  </si>
  <si>
    <t>刘文涛</t>
  </si>
  <si>
    <t>盖飞祥</t>
  </si>
  <si>
    <t>党胡群</t>
  </si>
  <si>
    <t>高荣萍</t>
  </si>
  <si>
    <t>高海龙</t>
  </si>
  <si>
    <t>王琨</t>
  </si>
  <si>
    <t>高景明</t>
  </si>
  <si>
    <t>张烁</t>
  </si>
  <si>
    <t>王飞</t>
  </si>
  <si>
    <t>韩群星</t>
  </si>
  <si>
    <t>贾艳珍</t>
  </si>
  <si>
    <t>吴挺琅</t>
  </si>
  <si>
    <t>沈阳峰</t>
  </si>
  <si>
    <t>文晓彪</t>
  </si>
  <si>
    <t>熊坤</t>
  </si>
  <si>
    <t>朱成萍</t>
  </si>
  <si>
    <t>周洁玲</t>
  </si>
  <si>
    <t>贺倩倩</t>
  </si>
  <si>
    <t>张东</t>
  </si>
  <si>
    <t>星国良</t>
  </si>
  <si>
    <t>王圆</t>
  </si>
  <si>
    <t>梁世明</t>
  </si>
  <si>
    <t>杨冰</t>
  </si>
  <si>
    <t>段金金</t>
  </si>
  <si>
    <t>陈梅</t>
  </si>
  <si>
    <t>张琴</t>
  </si>
  <si>
    <t>张少辉</t>
  </si>
  <si>
    <t>刘旺</t>
  </si>
  <si>
    <t>曹宇</t>
  </si>
  <si>
    <t>肖慧</t>
  </si>
  <si>
    <t>穆守源</t>
  </si>
  <si>
    <t>邓彩梅</t>
  </si>
  <si>
    <t>谢田</t>
  </si>
  <si>
    <t>王鹏刚</t>
  </si>
  <si>
    <t>孔庆维</t>
  </si>
  <si>
    <t>荣昱</t>
  </si>
  <si>
    <t>古正伟</t>
  </si>
  <si>
    <t>吴清云</t>
  </si>
  <si>
    <t>王海波</t>
  </si>
  <si>
    <t>周进飞</t>
  </si>
  <si>
    <t>邓长清</t>
  </si>
  <si>
    <t>李楠</t>
  </si>
  <si>
    <t>唐顺科</t>
  </si>
  <si>
    <t>王莎</t>
  </si>
  <si>
    <t>付文兵</t>
  </si>
  <si>
    <t>姜龙飞</t>
  </si>
  <si>
    <t>李文亮</t>
  </si>
  <si>
    <t>陈浩</t>
  </si>
  <si>
    <t>陈世芳</t>
  </si>
  <si>
    <t>余远</t>
  </si>
  <si>
    <t>王晓红</t>
  </si>
  <si>
    <t>白宇童</t>
  </si>
  <si>
    <t>何萍</t>
  </si>
  <si>
    <t>冯操</t>
  </si>
  <si>
    <t>孙杰</t>
  </si>
  <si>
    <t>袁有宁</t>
  </si>
  <si>
    <t>刘丹</t>
  </si>
  <si>
    <t>蔺晨晨</t>
  </si>
  <si>
    <t>姚宇飞</t>
  </si>
  <si>
    <t>韩宏宇</t>
  </si>
  <si>
    <t>陈宇</t>
  </si>
  <si>
    <t>黄秋南</t>
  </si>
  <si>
    <t>于娇</t>
  </si>
  <si>
    <t>马飞</t>
  </si>
  <si>
    <t>卢尾美</t>
  </si>
  <si>
    <t>容合慰</t>
  </si>
  <si>
    <t>夏秋燕</t>
  </si>
  <si>
    <t>杜金路</t>
  </si>
  <si>
    <t>杨进财</t>
  </si>
  <si>
    <t>黄广祥</t>
  </si>
  <si>
    <t>姚帅</t>
  </si>
  <si>
    <t>司炜</t>
  </si>
  <si>
    <t>田亚龙</t>
  </si>
  <si>
    <t>王子翔</t>
  </si>
  <si>
    <t>陈春燕</t>
  </si>
  <si>
    <t>杨宁兄</t>
  </si>
  <si>
    <t>高晗</t>
  </si>
  <si>
    <t>唐玲梅</t>
  </si>
  <si>
    <t>温东方</t>
  </si>
  <si>
    <t>赵海龙</t>
  </si>
  <si>
    <t>曲维新</t>
  </si>
  <si>
    <t>段勋珠</t>
  </si>
  <si>
    <t>吾肉孜古丽·哈任巴依</t>
  </si>
  <si>
    <t>邓元元</t>
  </si>
  <si>
    <t>常志东</t>
  </si>
  <si>
    <t>冯云</t>
  </si>
  <si>
    <t>梁科文</t>
  </si>
  <si>
    <t>汤红义</t>
  </si>
  <si>
    <t>纪清</t>
  </si>
  <si>
    <t>顾逢归</t>
  </si>
  <si>
    <t>蓝程彬</t>
  </si>
  <si>
    <t>何祺安</t>
  </si>
  <si>
    <t>师涛涛</t>
  </si>
  <si>
    <t>黄浪</t>
  </si>
  <si>
    <t>王振兴</t>
  </si>
  <si>
    <t>刘辉</t>
  </si>
  <si>
    <t>王运彬</t>
  </si>
  <si>
    <t>阿依夏木·吾拉音</t>
  </si>
  <si>
    <t>严文涛</t>
  </si>
  <si>
    <t>李秀娟</t>
  </si>
  <si>
    <t>谢玉苹</t>
  </si>
  <si>
    <t>靳成全</t>
  </si>
  <si>
    <t>张锡灿</t>
  </si>
  <si>
    <t>张国翰</t>
  </si>
  <si>
    <t>卢黎鹏</t>
  </si>
  <si>
    <t>张俊宏</t>
  </si>
  <si>
    <t>孙树波</t>
  </si>
  <si>
    <t>陈英容</t>
  </si>
  <si>
    <t>孙东容</t>
  </si>
  <si>
    <t>汪建丽</t>
  </si>
  <si>
    <t>杨冬</t>
  </si>
  <si>
    <t>陈灏</t>
  </si>
  <si>
    <t>胡献乾</t>
  </si>
  <si>
    <t>杰可尔·别尔克</t>
  </si>
  <si>
    <t>章瑞琳</t>
  </si>
  <si>
    <t>艾力·阿布都克力木</t>
  </si>
  <si>
    <t>李承乾</t>
  </si>
  <si>
    <t>唐磊</t>
  </si>
  <si>
    <t>肖娜</t>
  </si>
  <si>
    <t>吴宇庭</t>
  </si>
  <si>
    <t>吴鹏飞</t>
  </si>
  <si>
    <t>李文军</t>
  </si>
  <si>
    <t>周彪</t>
  </si>
  <si>
    <t>朱胜满</t>
  </si>
  <si>
    <t>段宇航</t>
  </si>
  <si>
    <t>阿依扎马力·阿布都热西提</t>
  </si>
  <si>
    <t>王昆</t>
  </si>
  <si>
    <t>温家新</t>
  </si>
  <si>
    <t>贺拉拉</t>
  </si>
  <si>
    <t>张桓</t>
  </si>
  <si>
    <t>马彬</t>
  </si>
  <si>
    <t>闻婉婉</t>
  </si>
  <si>
    <t>艾孜买江·艾山江</t>
  </si>
  <si>
    <t>古再努尔·木拉库尔班</t>
  </si>
  <si>
    <t>文萍</t>
  </si>
  <si>
    <t>许新华</t>
  </si>
  <si>
    <t>朱林林</t>
  </si>
  <si>
    <t>陈春望</t>
  </si>
  <si>
    <t>吴雪银</t>
  </si>
  <si>
    <t>孙直翔</t>
  </si>
  <si>
    <t>辛金花</t>
  </si>
  <si>
    <t>祁晓燕</t>
  </si>
  <si>
    <t>张瑞芳</t>
  </si>
  <si>
    <t>赵志礼</t>
  </si>
  <si>
    <t>黄晓雅</t>
  </si>
  <si>
    <t>王开甫</t>
  </si>
  <si>
    <t>王玲玲</t>
  </si>
  <si>
    <t>代正明</t>
  </si>
  <si>
    <t>马艳</t>
  </si>
  <si>
    <t>牛琪升</t>
  </si>
  <si>
    <t>段亚飞</t>
  </si>
  <si>
    <t>奉先星</t>
  </si>
  <si>
    <t>罗望</t>
  </si>
  <si>
    <t>程浩伦</t>
  </si>
  <si>
    <t>陈志东</t>
  </si>
  <si>
    <t>田远娣</t>
  </si>
  <si>
    <t>吴光琴</t>
  </si>
  <si>
    <t>代毛毛</t>
  </si>
  <si>
    <t>杨洲</t>
  </si>
  <si>
    <t>杨治海</t>
  </si>
  <si>
    <t>鲁国威</t>
  </si>
  <si>
    <t>吴荣</t>
  </si>
  <si>
    <t>王海</t>
  </si>
  <si>
    <t>西尔力·买买提依明</t>
  </si>
  <si>
    <t>周子熇</t>
  </si>
  <si>
    <t>彭羽</t>
  </si>
  <si>
    <t>张文俊</t>
  </si>
  <si>
    <t>古丽乃再尔·亚库普</t>
  </si>
  <si>
    <t>娄娇</t>
  </si>
  <si>
    <t>阿勒玛古丽·吐尔德别克</t>
  </si>
  <si>
    <t>彭晓峰</t>
  </si>
  <si>
    <t>沙妹</t>
  </si>
  <si>
    <t>芦理想</t>
  </si>
  <si>
    <t>秋龙巴特</t>
  </si>
  <si>
    <t>仁增</t>
  </si>
  <si>
    <t>马泰</t>
  </si>
  <si>
    <t>懂昌兵</t>
  </si>
  <si>
    <t>陈遥远</t>
  </si>
  <si>
    <t>王桂菊</t>
  </si>
  <si>
    <t>王静楠</t>
  </si>
  <si>
    <t>李霞</t>
  </si>
  <si>
    <t>伊斯拉伊力·买米提明</t>
  </si>
  <si>
    <t>孙瑞瑞</t>
  </si>
  <si>
    <t>周敏</t>
  </si>
  <si>
    <t>蒋进昊</t>
  </si>
  <si>
    <t>韦凤姣</t>
  </si>
  <si>
    <t>赵学兵</t>
  </si>
  <si>
    <t>马昕</t>
  </si>
  <si>
    <t>潘丽文</t>
  </si>
  <si>
    <t>穆斌</t>
  </si>
  <si>
    <t>赵瑞红</t>
  </si>
  <si>
    <t>任强</t>
  </si>
  <si>
    <t>马建</t>
  </si>
  <si>
    <t>李志敏</t>
  </si>
  <si>
    <t>朱寿娥</t>
  </si>
  <si>
    <t>王琪</t>
  </si>
  <si>
    <t>王丽</t>
  </si>
  <si>
    <t>张锦盛</t>
  </si>
  <si>
    <t>张沙</t>
  </si>
  <si>
    <t>张星</t>
  </si>
  <si>
    <t>王建振</t>
  </si>
  <si>
    <t>张志轩</t>
  </si>
  <si>
    <t>靳青青</t>
  </si>
  <si>
    <t>阿布都合里力·阿不里米提</t>
  </si>
  <si>
    <t>蒲燕红</t>
  </si>
  <si>
    <t>李峰</t>
  </si>
  <si>
    <t>李国豪</t>
  </si>
  <si>
    <t>吴帅</t>
  </si>
  <si>
    <t>李艳伟</t>
  </si>
  <si>
    <t>剌士昭</t>
  </si>
  <si>
    <t>古力克孜·沙地克</t>
  </si>
  <si>
    <t>李国庆</t>
  </si>
  <si>
    <t>刘瑞娟</t>
  </si>
  <si>
    <t>王浩</t>
  </si>
  <si>
    <t>刘宇嘉</t>
  </si>
  <si>
    <t>胡顺超</t>
  </si>
  <si>
    <t>邱萍华</t>
  </si>
  <si>
    <t>张莹</t>
  </si>
  <si>
    <t>冯小龙</t>
  </si>
  <si>
    <t>袁佳琪</t>
  </si>
  <si>
    <t>黄如意</t>
  </si>
  <si>
    <t>常鑫</t>
  </si>
  <si>
    <t>贡桑扎西</t>
  </si>
  <si>
    <t>姚杰</t>
  </si>
  <si>
    <t>柴振华</t>
  </si>
  <si>
    <t>焦英</t>
  </si>
  <si>
    <t>李雨宸</t>
  </si>
  <si>
    <t>曹娟</t>
  </si>
  <si>
    <t>杨彦友</t>
  </si>
  <si>
    <t>敖正辉</t>
  </si>
  <si>
    <t>谭劝</t>
  </si>
  <si>
    <t>罗琳娜</t>
  </si>
  <si>
    <t>郭智媛</t>
  </si>
  <si>
    <t>郭宽</t>
  </si>
  <si>
    <t>热孜古丽·艾尼玩</t>
  </si>
  <si>
    <t>龙鑫</t>
  </si>
  <si>
    <t>海瑞</t>
  </si>
  <si>
    <t>武文丽</t>
  </si>
  <si>
    <t>朱云荣</t>
  </si>
  <si>
    <t>罗钰</t>
  </si>
  <si>
    <t>杨俊</t>
  </si>
  <si>
    <t>兰涛江</t>
  </si>
  <si>
    <t>杨益</t>
  </si>
  <si>
    <t>方铮</t>
  </si>
  <si>
    <t>姜丽</t>
  </si>
  <si>
    <t>刘冠文</t>
  </si>
  <si>
    <t>邓明</t>
  </si>
  <si>
    <t>李美虹</t>
  </si>
  <si>
    <t>梁孟</t>
  </si>
  <si>
    <t>严明松</t>
  </si>
  <si>
    <t>张国荣</t>
  </si>
  <si>
    <t>李金刚</t>
  </si>
  <si>
    <t>柳琪</t>
  </si>
  <si>
    <t>迪丽胡玛尔·吾买尔</t>
  </si>
  <si>
    <t>张娴</t>
  </si>
  <si>
    <t>黄承冰</t>
  </si>
  <si>
    <t>吕思思</t>
  </si>
  <si>
    <t>朱田</t>
  </si>
  <si>
    <t>顾怀琼</t>
  </si>
  <si>
    <t>杨鑫</t>
  </si>
  <si>
    <t>周鑫桐</t>
  </si>
  <si>
    <t>白泽泉</t>
  </si>
  <si>
    <t>王浩楠</t>
  </si>
  <si>
    <t>原博</t>
  </si>
  <si>
    <t>肖鑫</t>
  </si>
  <si>
    <t>胡晶斌</t>
  </si>
  <si>
    <t>刘鑫</t>
  </si>
  <si>
    <t>邹清</t>
  </si>
  <si>
    <t>杨健</t>
  </si>
  <si>
    <t>陈康</t>
  </si>
  <si>
    <t>王禄</t>
  </si>
  <si>
    <t>张萌</t>
  </si>
  <si>
    <t>刘阵疆</t>
  </si>
  <si>
    <t>高俊杰</t>
  </si>
  <si>
    <t>王瑶瑶</t>
  </si>
  <si>
    <t>陆佳佳</t>
  </si>
  <si>
    <t>王伟龙</t>
  </si>
  <si>
    <t>梁海卫</t>
  </si>
  <si>
    <t>黄美玲</t>
  </si>
  <si>
    <t>余欢欢</t>
  </si>
  <si>
    <t>张瑞花</t>
  </si>
  <si>
    <t>张子晗</t>
  </si>
  <si>
    <t>雷明杰</t>
  </si>
  <si>
    <t>马青云</t>
  </si>
  <si>
    <t>田茂华</t>
  </si>
  <si>
    <t>罗磊</t>
  </si>
  <si>
    <t>毛梦孺</t>
  </si>
  <si>
    <t>时秋</t>
  </si>
  <si>
    <t>蔡恩亮</t>
  </si>
  <si>
    <t>田香港</t>
  </si>
  <si>
    <t>邓莉君</t>
  </si>
  <si>
    <t>聂婷</t>
  </si>
  <si>
    <t>水军龙</t>
  </si>
  <si>
    <t>杨克明</t>
  </si>
  <si>
    <t>安煜国</t>
  </si>
  <si>
    <t>何凡云</t>
  </si>
  <si>
    <t>严云</t>
  </si>
  <si>
    <t>刘越</t>
  </si>
  <si>
    <t>马婷</t>
  </si>
  <si>
    <t>党小英</t>
  </si>
  <si>
    <t>海拉提·迪力木拉提</t>
  </si>
  <si>
    <t>谢伟</t>
  </si>
  <si>
    <t>呼利宽</t>
  </si>
  <si>
    <t>马凯元</t>
  </si>
  <si>
    <t>何娟</t>
  </si>
  <si>
    <t>王艳玲</t>
  </si>
  <si>
    <t>田有恒</t>
  </si>
  <si>
    <t>何翠珍</t>
  </si>
  <si>
    <t>张莲莲</t>
  </si>
  <si>
    <t>吴艳</t>
  </si>
  <si>
    <t>叶佳佳</t>
  </si>
  <si>
    <t>韩精妹</t>
  </si>
  <si>
    <t>杨迎杰</t>
  </si>
  <si>
    <t>卢建红</t>
  </si>
  <si>
    <t>向寿志</t>
  </si>
  <si>
    <t>刘雷</t>
  </si>
  <si>
    <t>农明</t>
  </si>
  <si>
    <t>黎钟丽</t>
  </si>
  <si>
    <t>田丽梅</t>
  </si>
  <si>
    <t>马文海</t>
  </si>
  <si>
    <t>马明晶</t>
  </si>
  <si>
    <t>闫皓</t>
  </si>
  <si>
    <t>王健</t>
  </si>
  <si>
    <t>吉伟</t>
  </si>
  <si>
    <t>许豪</t>
  </si>
  <si>
    <t>杨启涛</t>
  </si>
  <si>
    <t>胥锐</t>
  </si>
  <si>
    <t>徐林</t>
  </si>
  <si>
    <t>曾容委</t>
  </si>
  <si>
    <t>刘渊渊</t>
  </si>
  <si>
    <t>李迅</t>
  </si>
  <si>
    <t>杨思泰</t>
  </si>
  <si>
    <t>陈芳</t>
  </si>
  <si>
    <t>吴小玲</t>
  </si>
  <si>
    <t>汪琪</t>
  </si>
  <si>
    <t>罗琦</t>
  </si>
  <si>
    <t>张平花</t>
  </si>
  <si>
    <t>陈术琴</t>
  </si>
  <si>
    <t>吕鑫</t>
  </si>
  <si>
    <t>李文慧</t>
  </si>
  <si>
    <t>李相杰</t>
  </si>
  <si>
    <t>武慧慧</t>
  </si>
  <si>
    <t>周湖星</t>
  </si>
  <si>
    <t>孟莎</t>
  </si>
  <si>
    <t>孙文雄</t>
  </si>
  <si>
    <t>薛垌</t>
  </si>
  <si>
    <t>努尔萨古丽·吐尔逊</t>
  </si>
  <si>
    <t>柯煜</t>
  </si>
  <si>
    <t>朱允慧</t>
  </si>
  <si>
    <t>阿迪兰·达吾尔</t>
  </si>
  <si>
    <t>马朋朋</t>
  </si>
  <si>
    <t>吴琴</t>
  </si>
  <si>
    <t>肖佳丽</t>
  </si>
  <si>
    <t>毛国琼</t>
  </si>
  <si>
    <t>陈德如</t>
  </si>
  <si>
    <t>任明鑫</t>
  </si>
  <si>
    <t>陈红超</t>
  </si>
  <si>
    <t>王文亮</t>
  </si>
  <si>
    <t>杨西</t>
  </si>
  <si>
    <t>陈元光</t>
  </si>
  <si>
    <t>乔印明</t>
  </si>
  <si>
    <t>李凯浩</t>
  </si>
  <si>
    <t>江嘉祈</t>
  </si>
  <si>
    <t>吴俊伟</t>
  </si>
  <si>
    <t>短平快</t>
  </si>
  <si>
    <t>龙杰</t>
  </si>
  <si>
    <t>侯飞</t>
  </si>
  <si>
    <t>王转</t>
  </si>
  <si>
    <t>薛珂鑫</t>
  </si>
  <si>
    <t>田小斌</t>
  </si>
  <si>
    <t>庞洋</t>
  </si>
  <si>
    <t>王珊</t>
  </si>
  <si>
    <t>李福亮</t>
  </si>
  <si>
    <t>张军</t>
  </si>
  <si>
    <t>陈露</t>
  </si>
  <si>
    <t>符智科</t>
  </si>
  <si>
    <t>蔡培植</t>
  </si>
  <si>
    <t>王阳</t>
  </si>
  <si>
    <t>伊婷</t>
  </si>
  <si>
    <t>刘永将</t>
  </si>
  <si>
    <t>糟小虎</t>
  </si>
  <si>
    <t>魏忠磊</t>
  </si>
  <si>
    <t>蔡仕坤</t>
  </si>
  <si>
    <t>李玄</t>
  </si>
  <si>
    <t>刘飞飞</t>
  </si>
  <si>
    <t>陆文慧</t>
  </si>
  <si>
    <t>黄婷婷</t>
  </si>
  <si>
    <t>路小英</t>
  </si>
  <si>
    <t>李炳林</t>
  </si>
  <si>
    <t>刘虹</t>
  </si>
  <si>
    <t>陈秋霖</t>
  </si>
  <si>
    <t>石永兵</t>
  </si>
  <si>
    <t>信用借款业务虚拟代表</t>
  </si>
  <si>
    <t>杨明兴</t>
  </si>
  <si>
    <t>杜金城</t>
  </si>
  <si>
    <t>杨文志</t>
  </si>
  <si>
    <t>张亚龙</t>
  </si>
  <si>
    <t>袁维</t>
  </si>
  <si>
    <t>赵子伟</t>
  </si>
  <si>
    <t>胡振宇</t>
  </si>
  <si>
    <t>肖雪强</t>
  </si>
  <si>
    <t>丛涛</t>
  </si>
  <si>
    <t>韦福秀</t>
  </si>
  <si>
    <t>李娜</t>
  </si>
  <si>
    <t>祁增斌</t>
  </si>
  <si>
    <t>李帮杰</t>
  </si>
  <si>
    <t>李树亮</t>
  </si>
  <si>
    <t>刘鑫宇</t>
  </si>
  <si>
    <t>王海斌</t>
  </si>
  <si>
    <t>赵磊</t>
  </si>
  <si>
    <t>陈渊</t>
  </si>
  <si>
    <t>游本净</t>
  </si>
  <si>
    <t>付红艳</t>
  </si>
  <si>
    <t>冯林霞</t>
  </si>
  <si>
    <t>郭珊</t>
  </si>
  <si>
    <t>罗桃</t>
  </si>
  <si>
    <t>伊拉木·奥斯曼</t>
  </si>
  <si>
    <t>莫发军</t>
  </si>
  <si>
    <t>周方晴</t>
  </si>
  <si>
    <t>王启芳</t>
  </si>
  <si>
    <t>古尼沙汗·买合木提</t>
  </si>
  <si>
    <t>何浩</t>
  </si>
  <si>
    <t>万入俊</t>
  </si>
  <si>
    <t>马孜木·哈波罗</t>
  </si>
  <si>
    <t>文联军</t>
  </si>
  <si>
    <t>田阿依</t>
  </si>
  <si>
    <t>张宇</t>
  </si>
  <si>
    <t>李蕾蕾</t>
  </si>
  <si>
    <t>刘文龙</t>
  </si>
  <si>
    <t>朱俊林</t>
  </si>
  <si>
    <t>余朦</t>
  </si>
  <si>
    <t>满正伯</t>
  </si>
  <si>
    <t>周仕荣</t>
  </si>
  <si>
    <t>阿布都拉·吾布力卡斯木</t>
  </si>
  <si>
    <t>张子贵</t>
  </si>
  <si>
    <t>黄祥祥</t>
  </si>
  <si>
    <t>黄瑾</t>
  </si>
  <si>
    <t>王玮</t>
  </si>
  <si>
    <t>潘勇</t>
  </si>
  <si>
    <t>刘远容</t>
  </si>
  <si>
    <t>黄吉秋</t>
  </si>
  <si>
    <t>冼于湫</t>
  </si>
  <si>
    <t>王微</t>
  </si>
  <si>
    <t>陈山</t>
  </si>
  <si>
    <t>蒋雪亮</t>
  </si>
  <si>
    <t>钟浩</t>
  </si>
  <si>
    <t>许统进</t>
  </si>
  <si>
    <t>刘祥莹</t>
  </si>
  <si>
    <t>余霜双</t>
  </si>
  <si>
    <t>张引先</t>
  </si>
  <si>
    <t>李猛</t>
  </si>
  <si>
    <t>马莲</t>
  </si>
  <si>
    <t>金晓明</t>
  </si>
  <si>
    <t>高玉龙</t>
  </si>
  <si>
    <t>拉毛杰</t>
  </si>
  <si>
    <t>刘兴斌</t>
  </si>
  <si>
    <t>韩杰</t>
  </si>
  <si>
    <t>肖艳林</t>
  </si>
  <si>
    <t>李金华</t>
  </si>
  <si>
    <t>殷廷龙</t>
  </si>
  <si>
    <t>信用借款业务虚拟代表zz</t>
  </si>
  <si>
    <t>加娜提·塔勒达</t>
  </si>
  <si>
    <t>乔东柱</t>
  </si>
  <si>
    <t>段光梅</t>
  </si>
  <si>
    <t>蒋先灿</t>
  </si>
  <si>
    <t>林朝彬</t>
  </si>
  <si>
    <t>高金鸽</t>
  </si>
  <si>
    <t>伍佳</t>
  </si>
  <si>
    <t>李宗政</t>
  </si>
  <si>
    <t>刘志斌</t>
  </si>
  <si>
    <t>贺帅</t>
  </si>
  <si>
    <t>刘清成</t>
  </si>
  <si>
    <t>方亮亮</t>
  </si>
  <si>
    <t>张侦娅</t>
  </si>
  <si>
    <t>赵芮恒</t>
  </si>
  <si>
    <t>覃佳源</t>
  </si>
  <si>
    <t>滕文军</t>
  </si>
  <si>
    <t>何和斌</t>
  </si>
  <si>
    <t>张秋</t>
  </si>
  <si>
    <t>杨朋</t>
  </si>
  <si>
    <t>邓川</t>
  </si>
  <si>
    <t>吕彬</t>
  </si>
  <si>
    <t>王欢欢</t>
  </si>
  <si>
    <t>赵燕燕</t>
  </si>
  <si>
    <t>李哲醌</t>
  </si>
  <si>
    <t>石成岭</t>
  </si>
  <si>
    <t>潘正义</t>
  </si>
  <si>
    <t>何学忠</t>
  </si>
  <si>
    <t>范娟娟</t>
  </si>
  <si>
    <t>赵稳</t>
  </si>
  <si>
    <t>张海锋</t>
  </si>
  <si>
    <t>崔志刚</t>
  </si>
  <si>
    <t>于大华</t>
  </si>
  <si>
    <t>库尼都孜阿依·努尔太</t>
  </si>
  <si>
    <t>张贝贝</t>
  </si>
  <si>
    <t>任芳</t>
  </si>
  <si>
    <t>买尔孜亚古丽·阿不来克木</t>
  </si>
  <si>
    <t>艾尔肯·艾尼瓦尔</t>
  </si>
  <si>
    <t>方成</t>
  </si>
  <si>
    <t>张艳红</t>
  </si>
  <si>
    <t>陈欢欢</t>
  </si>
  <si>
    <t>宋丽婷</t>
  </si>
  <si>
    <t>石俊飞</t>
  </si>
  <si>
    <t>马明祥</t>
  </si>
  <si>
    <t>王晓茹</t>
  </si>
  <si>
    <t>张丽霞</t>
  </si>
  <si>
    <t>叶金霞</t>
  </si>
  <si>
    <t>丁会杰</t>
  </si>
  <si>
    <t>代鹏鹏</t>
  </si>
  <si>
    <t>戴青</t>
  </si>
  <si>
    <t>段正雪</t>
  </si>
  <si>
    <t>董伟</t>
  </si>
  <si>
    <t>谌黎明</t>
  </si>
  <si>
    <t>鲁淑红</t>
  </si>
  <si>
    <t>朱艳</t>
  </si>
  <si>
    <t>康海艳</t>
  </si>
  <si>
    <t>李坤穆</t>
  </si>
  <si>
    <t>王忠林</t>
  </si>
  <si>
    <t>夏峰瑞</t>
  </si>
  <si>
    <t>马常云</t>
  </si>
  <si>
    <t>杨盛丽</t>
  </si>
  <si>
    <t>张明乾</t>
  </si>
  <si>
    <t>陈兵</t>
  </si>
  <si>
    <t>刘桂花</t>
  </si>
  <si>
    <t>沈立富</t>
  </si>
  <si>
    <t>李磊</t>
  </si>
  <si>
    <t>吴明奇</t>
  </si>
  <si>
    <t>张文旺</t>
  </si>
  <si>
    <t>李世杰</t>
  </si>
  <si>
    <t>衣春阳</t>
  </si>
  <si>
    <t>李桥</t>
  </si>
  <si>
    <t>罗燕海</t>
  </si>
  <si>
    <t>吴剑</t>
  </si>
  <si>
    <t>谢艳</t>
  </si>
  <si>
    <t>马旭光</t>
  </si>
  <si>
    <t>彭卫军</t>
  </si>
  <si>
    <t>林鸿智</t>
  </si>
  <si>
    <t>倪国龙</t>
  </si>
  <si>
    <t>魏军</t>
  </si>
  <si>
    <t>吴孟琴</t>
  </si>
  <si>
    <t>绽林强</t>
  </si>
  <si>
    <t>邹高阳</t>
  </si>
  <si>
    <t>李琪</t>
  </si>
  <si>
    <t>苏有财</t>
  </si>
  <si>
    <t>柯玉杰</t>
  </si>
  <si>
    <t>马森</t>
  </si>
  <si>
    <t>彭玲</t>
  </si>
  <si>
    <t>杨民武</t>
  </si>
  <si>
    <t>袁道梅</t>
  </si>
  <si>
    <t>闫凯</t>
  </si>
  <si>
    <t>饶金</t>
  </si>
  <si>
    <t>王泽坤</t>
  </si>
  <si>
    <t>叶付群</t>
  </si>
  <si>
    <t>龚杰</t>
  </si>
  <si>
    <t>李霄宇</t>
  </si>
  <si>
    <t>陈毅</t>
  </si>
  <si>
    <t>熊健</t>
  </si>
  <si>
    <t>李普明</t>
  </si>
  <si>
    <t>李巧云</t>
  </si>
  <si>
    <t>武燕宏</t>
  </si>
  <si>
    <t>景涛</t>
  </si>
  <si>
    <t>李海光</t>
  </si>
  <si>
    <t>王明珠</t>
  </si>
  <si>
    <t>李孝业</t>
  </si>
  <si>
    <t>杨弟勇</t>
  </si>
  <si>
    <t>康汉</t>
  </si>
  <si>
    <t>段红芳</t>
  </si>
  <si>
    <t>苗铁云</t>
  </si>
  <si>
    <t>陶建霖</t>
  </si>
  <si>
    <t>马海鹏</t>
  </si>
  <si>
    <t>牛子浩</t>
  </si>
  <si>
    <t>李刚</t>
  </si>
  <si>
    <t>常洁</t>
  </si>
  <si>
    <t>毕贵彬</t>
  </si>
  <si>
    <t>斯米巴提·努尔兰</t>
  </si>
  <si>
    <t>陈自月</t>
  </si>
  <si>
    <t>祁江玲</t>
  </si>
  <si>
    <t>孙国伟</t>
  </si>
  <si>
    <t>杨时红</t>
  </si>
  <si>
    <t>吐奴克</t>
  </si>
  <si>
    <t>古宝</t>
  </si>
  <si>
    <t>谢鹏</t>
  </si>
  <si>
    <t>杨达川</t>
  </si>
  <si>
    <t>洪小帅</t>
  </si>
  <si>
    <t>夏元斌</t>
  </si>
  <si>
    <t>苏其富</t>
  </si>
  <si>
    <t>郑德会</t>
  </si>
  <si>
    <t>董立燕</t>
  </si>
  <si>
    <t>邹乾勋</t>
  </si>
  <si>
    <t>罗泽仁</t>
  </si>
  <si>
    <t>邢雅</t>
  </si>
  <si>
    <t>热比汗·阿布地热合曼</t>
  </si>
  <si>
    <t>冉正瑞</t>
  </si>
  <si>
    <t>王望林</t>
  </si>
  <si>
    <t>徐海龙</t>
  </si>
  <si>
    <t>轩良</t>
  </si>
  <si>
    <t>牛五杰</t>
  </si>
  <si>
    <t>温杰</t>
  </si>
  <si>
    <t>梁佳强</t>
  </si>
  <si>
    <t>任鑫</t>
  </si>
  <si>
    <t>信用借款业务虚拟代表ab</t>
  </si>
  <si>
    <t>马驰勇</t>
  </si>
  <si>
    <t>马明福</t>
  </si>
  <si>
    <t>邓培杰</t>
  </si>
  <si>
    <t>曹力明</t>
  </si>
  <si>
    <t>刘学刚</t>
  </si>
  <si>
    <t>张忠艳</t>
  </si>
  <si>
    <t>信用借款业务虚拟代表ac</t>
  </si>
  <si>
    <t>王雅菲</t>
  </si>
  <si>
    <t>李慧</t>
  </si>
  <si>
    <t>赵元鹏</t>
  </si>
  <si>
    <t>陈剑</t>
  </si>
  <si>
    <t>赖艳</t>
  </si>
  <si>
    <t>韩强</t>
  </si>
  <si>
    <t>单兵</t>
  </si>
  <si>
    <t>吴清</t>
  </si>
  <si>
    <t>刘秀娟</t>
  </si>
  <si>
    <t>王鉴</t>
  </si>
  <si>
    <t>任智民</t>
  </si>
  <si>
    <t>蔡嘉伟</t>
  </si>
  <si>
    <t>赵红</t>
  </si>
  <si>
    <t>徐丽</t>
  </si>
  <si>
    <t>杨宏成</t>
  </si>
  <si>
    <t>赵国忠</t>
  </si>
  <si>
    <t>信用借款业务虚拟代表bb</t>
  </si>
  <si>
    <t>王盼新</t>
  </si>
  <si>
    <t>王红玉</t>
  </si>
  <si>
    <t>范彩莲</t>
  </si>
  <si>
    <t>王元明</t>
  </si>
  <si>
    <t>马波</t>
  </si>
  <si>
    <t>梁钧宝</t>
  </si>
  <si>
    <t>其布热</t>
  </si>
  <si>
    <t>薛虹燕</t>
  </si>
  <si>
    <t>杨秋云</t>
  </si>
  <si>
    <t>周悦</t>
  </si>
  <si>
    <t>巴合提巴拉·斯太尔别克</t>
  </si>
  <si>
    <t>麦尔耶姆古丽·艾海提</t>
  </si>
  <si>
    <t>田雪梅</t>
  </si>
  <si>
    <t>王岩丽</t>
  </si>
  <si>
    <t>玉山·艾合买提江</t>
  </si>
  <si>
    <t>罗永廷</t>
  </si>
  <si>
    <t>信用借款业务虚拟代表am</t>
  </si>
  <si>
    <t>王成润</t>
  </si>
  <si>
    <t>孙忠强</t>
  </si>
  <si>
    <t>宋琴丽</t>
  </si>
  <si>
    <t>杨金龙</t>
  </si>
  <si>
    <t>丁学兵</t>
  </si>
  <si>
    <t>吕彩芹</t>
  </si>
  <si>
    <t>肖岩明</t>
  </si>
  <si>
    <t>张成</t>
  </si>
  <si>
    <t>李雪梅</t>
  </si>
  <si>
    <t>孙梦娜</t>
  </si>
  <si>
    <t>杨建</t>
  </si>
  <si>
    <t>杨小国</t>
  </si>
  <si>
    <t>米尔扎提江·木合塔尔</t>
  </si>
  <si>
    <t>夏波</t>
  </si>
  <si>
    <t>米热古丽·那曼</t>
  </si>
  <si>
    <t>张爽</t>
  </si>
  <si>
    <t>罗松秀</t>
  </si>
  <si>
    <t>王艳波</t>
  </si>
  <si>
    <t>许健糠</t>
  </si>
  <si>
    <t>阿依提拉·玉苏甫</t>
  </si>
  <si>
    <t>蒋冰</t>
  </si>
  <si>
    <t>张丽丽</t>
  </si>
  <si>
    <t>何智全</t>
  </si>
  <si>
    <t>徐阳</t>
  </si>
  <si>
    <t>李鹏</t>
  </si>
  <si>
    <t>李苑荣</t>
  </si>
  <si>
    <t>梅旭</t>
  </si>
  <si>
    <t>杨再勇</t>
  </si>
  <si>
    <t>陈燕金</t>
  </si>
  <si>
    <t>李晓岩</t>
  </si>
  <si>
    <t>杨贇</t>
  </si>
  <si>
    <t>胡彩沁</t>
  </si>
  <si>
    <t>梁俊平</t>
  </si>
  <si>
    <t>张乐</t>
  </si>
  <si>
    <t>林聪</t>
  </si>
  <si>
    <t>周若地</t>
  </si>
  <si>
    <t>艾沙江·孜牙吾东</t>
  </si>
  <si>
    <t>梁占</t>
  </si>
  <si>
    <t>兰萍</t>
  </si>
  <si>
    <t>魏勇强</t>
  </si>
  <si>
    <t>李佳丽</t>
  </si>
  <si>
    <t>羊相花</t>
  </si>
  <si>
    <t>刘冬亮</t>
  </si>
  <si>
    <t>王文锐</t>
  </si>
  <si>
    <t>刘佳炜</t>
  </si>
  <si>
    <t>黄夹飞</t>
  </si>
  <si>
    <t>姜雪</t>
  </si>
  <si>
    <t>陈瑞</t>
  </si>
  <si>
    <t>杨瑞</t>
  </si>
  <si>
    <t>熊亚妮</t>
  </si>
  <si>
    <t>龙秋菊·贵定县大众手机店商户</t>
  </si>
  <si>
    <t>魏丹</t>
  </si>
  <si>
    <t>曾祖伟</t>
  </si>
  <si>
    <t>依力亚尔·麦麦提</t>
  </si>
  <si>
    <t>杨英</t>
  </si>
  <si>
    <t>冯光</t>
  </si>
  <si>
    <t>唐彪</t>
  </si>
  <si>
    <t>何川</t>
  </si>
  <si>
    <t>黄良腾</t>
  </si>
  <si>
    <t>李花</t>
  </si>
  <si>
    <t>梁文瑞</t>
  </si>
  <si>
    <t>管小英</t>
  </si>
  <si>
    <t>安健</t>
  </si>
  <si>
    <t>丁翠红</t>
  </si>
  <si>
    <t>冯常瑞</t>
  </si>
  <si>
    <t>郝雨田</t>
  </si>
  <si>
    <t>高华</t>
  </si>
  <si>
    <t>董杰堂</t>
  </si>
  <si>
    <t>杨星辰</t>
  </si>
  <si>
    <t>麦提喀斯木·热孜克</t>
  </si>
  <si>
    <t>杜晓雲</t>
  </si>
  <si>
    <t>姚流林</t>
  </si>
  <si>
    <t>黄培</t>
  </si>
  <si>
    <t>林玉亮</t>
  </si>
  <si>
    <t>宋超</t>
  </si>
  <si>
    <t>来丽古力·托合提</t>
  </si>
  <si>
    <t>陈保君</t>
  </si>
  <si>
    <t>李美东</t>
  </si>
  <si>
    <t>叶尔扎提·文阿力汗</t>
  </si>
  <si>
    <t>吴永松</t>
  </si>
  <si>
    <t>唐世辉</t>
  </si>
  <si>
    <t>马晓龙</t>
  </si>
  <si>
    <t>任龙飞</t>
  </si>
  <si>
    <t>郭峰</t>
  </si>
  <si>
    <t>刘国成</t>
  </si>
  <si>
    <t>李萍</t>
  </si>
  <si>
    <t>盛玬玛</t>
  </si>
  <si>
    <t>罗伟东</t>
  </si>
  <si>
    <t>宋音洁</t>
  </si>
  <si>
    <t>杨欧</t>
  </si>
  <si>
    <t>王光丽</t>
  </si>
  <si>
    <t>黄婷</t>
  </si>
  <si>
    <t>西尔艾力·依米提</t>
  </si>
  <si>
    <t>汗尼沙·沙吾尔</t>
  </si>
  <si>
    <t>王海浪</t>
  </si>
  <si>
    <t>袁翔</t>
  </si>
  <si>
    <t>白文政</t>
  </si>
  <si>
    <t>古丽努尔·马木提</t>
  </si>
  <si>
    <t>阿地力·库尔班</t>
  </si>
  <si>
    <t>查神松</t>
  </si>
  <si>
    <t>李伟·民生通讯</t>
  </si>
  <si>
    <t>罗俊杰·民生通讯</t>
  </si>
  <si>
    <t>肖文</t>
  </si>
  <si>
    <t>洛桑旺姆</t>
  </si>
  <si>
    <t>张聪</t>
  </si>
  <si>
    <t>王碧香</t>
  </si>
  <si>
    <t>穆尼拉·阿拜都拉</t>
  </si>
  <si>
    <t>施艾奉</t>
  </si>
  <si>
    <t>阿不都艾尼·亚森</t>
  </si>
  <si>
    <t>张瑞国</t>
  </si>
  <si>
    <t>杨玉萍</t>
  </si>
  <si>
    <t>王雪娥</t>
  </si>
  <si>
    <t>奥格莱姆·萨塔尔</t>
  </si>
  <si>
    <t>王倩</t>
  </si>
  <si>
    <t>姜芳举</t>
  </si>
  <si>
    <t>张妮</t>
  </si>
  <si>
    <t>李颖达</t>
  </si>
  <si>
    <t>12060111</t>
  </si>
  <si>
    <t>26020066</t>
  </si>
  <si>
    <t>12170212</t>
  </si>
  <si>
    <t>12170208</t>
  </si>
  <si>
    <t>25130100</t>
  </si>
  <si>
    <t>26230139</t>
  </si>
  <si>
    <t>12020100</t>
  </si>
  <si>
    <t>07250110</t>
  </si>
  <si>
    <t>19190033</t>
  </si>
  <si>
    <t>孙帅</t>
  </si>
  <si>
    <t>10050001</t>
  </si>
  <si>
    <t>26260166</t>
  </si>
  <si>
    <t>25080053</t>
  </si>
  <si>
    <t>26190124</t>
  </si>
  <si>
    <t>13260052</t>
  </si>
  <si>
    <t>24250200</t>
  </si>
  <si>
    <t>23240290</t>
  </si>
  <si>
    <t>25070039</t>
  </si>
  <si>
    <t>03180035</t>
  </si>
  <si>
    <t>13140016</t>
  </si>
  <si>
    <t>12110072</t>
  </si>
  <si>
    <t>罗开华</t>
  </si>
  <si>
    <t>24120090</t>
  </si>
  <si>
    <t>06030021</t>
  </si>
  <si>
    <t>08160033</t>
  </si>
  <si>
    <t>07190046</t>
  </si>
  <si>
    <t>23240260</t>
  </si>
  <si>
    <t>23170119</t>
  </si>
  <si>
    <t>12260288</t>
  </si>
  <si>
    <t>李志豪</t>
  </si>
  <si>
    <t>13240118</t>
  </si>
  <si>
    <t>01260009</t>
  </si>
  <si>
    <t>26200077</t>
  </si>
  <si>
    <t>23040090</t>
  </si>
  <si>
    <t>23230127</t>
  </si>
  <si>
    <t>15170003</t>
  </si>
  <si>
    <t>25080152</t>
  </si>
  <si>
    <t>26060085</t>
  </si>
  <si>
    <t>12250665</t>
  </si>
  <si>
    <t>25060071</t>
  </si>
  <si>
    <t>12240463</t>
  </si>
  <si>
    <t>23230124</t>
  </si>
  <si>
    <t>12250702</t>
  </si>
  <si>
    <t>23230126</t>
  </si>
  <si>
    <t>20080043</t>
  </si>
  <si>
    <t>08120122</t>
  </si>
  <si>
    <t>26250494</t>
  </si>
  <si>
    <t>13230031</t>
  </si>
  <si>
    <t>03260022</t>
  </si>
  <si>
    <t>13250020</t>
  </si>
  <si>
    <t>26240128</t>
  </si>
  <si>
    <t>14130001</t>
  </si>
  <si>
    <t>26180034</t>
  </si>
  <si>
    <t>12020010</t>
  </si>
  <si>
    <t>26260050</t>
  </si>
  <si>
    <t>06130010</t>
  </si>
  <si>
    <t>12250185</t>
  </si>
  <si>
    <t>13120012</t>
  </si>
  <si>
    <t>23020011</t>
  </si>
  <si>
    <t>23250141</t>
  </si>
  <si>
    <t>23120098</t>
  </si>
  <si>
    <t>23230048</t>
  </si>
  <si>
    <t>26100223</t>
  </si>
  <si>
    <t>03260066</t>
  </si>
  <si>
    <t>10160011</t>
  </si>
  <si>
    <t>03110029</t>
  </si>
  <si>
    <t>23100216</t>
  </si>
  <si>
    <t>12060091</t>
  </si>
  <si>
    <t>03100158</t>
  </si>
  <si>
    <t>25170056</t>
  </si>
  <si>
    <t>23120165</t>
  </si>
  <si>
    <t>20050001</t>
  </si>
  <si>
    <t>25130084</t>
  </si>
  <si>
    <t>26190091</t>
  </si>
  <si>
    <t>13200024</t>
  </si>
  <si>
    <t>12240307</t>
  </si>
  <si>
    <t>12100406</t>
  </si>
  <si>
    <t>12190201</t>
  </si>
  <si>
    <t>12250198</t>
  </si>
  <si>
    <t>26200068</t>
  </si>
  <si>
    <t>25240139</t>
  </si>
  <si>
    <t>20260031</t>
  </si>
  <si>
    <t>04080029</t>
  </si>
  <si>
    <t>25130076</t>
  </si>
  <si>
    <t>26250421</t>
  </si>
  <si>
    <t>10030018</t>
  </si>
  <si>
    <t>03250222</t>
  </si>
  <si>
    <t>14050003</t>
  </si>
  <si>
    <t>19130031</t>
  </si>
  <si>
    <t>12250627</t>
  </si>
  <si>
    <t>12250481</t>
  </si>
  <si>
    <t>12170163</t>
  </si>
  <si>
    <t>03080090</t>
  </si>
  <si>
    <t>23120169</t>
  </si>
  <si>
    <t>13230020</t>
  </si>
  <si>
    <t>26240236</t>
  </si>
  <si>
    <t>23240233</t>
  </si>
  <si>
    <t>18120019</t>
  </si>
  <si>
    <t>23250347</t>
  </si>
  <si>
    <t>26030113</t>
  </si>
  <si>
    <t>23100211</t>
  </si>
  <si>
    <t>12250569</t>
  </si>
  <si>
    <t>12170178</t>
  </si>
  <si>
    <t>04240056</t>
  </si>
  <si>
    <t>26030126</t>
  </si>
  <si>
    <t>19120066</t>
  </si>
  <si>
    <t>23200068</t>
  </si>
  <si>
    <t>07260054</t>
  </si>
  <si>
    <t>26100300</t>
  </si>
  <si>
    <t>25260089</t>
  </si>
  <si>
    <t>12080301</t>
  </si>
  <si>
    <t>23120171</t>
  </si>
  <si>
    <t>19040032</t>
  </si>
  <si>
    <t>17240031</t>
  </si>
  <si>
    <t>07260057</t>
  </si>
  <si>
    <t>07080034</t>
  </si>
  <si>
    <t>12120245</t>
  </si>
  <si>
    <t>24100208</t>
  </si>
  <si>
    <t>13130031</t>
  </si>
  <si>
    <t>23250330</t>
  </si>
  <si>
    <t>12190178</t>
  </si>
  <si>
    <t>13080034</t>
  </si>
  <si>
    <t>07100066</t>
  </si>
  <si>
    <t>04250089</t>
  </si>
  <si>
    <t>12230180</t>
  </si>
  <si>
    <t>13240105</t>
  </si>
  <si>
    <t>12170137</t>
  </si>
  <si>
    <t>19170028</t>
  </si>
  <si>
    <t>02130009</t>
  </si>
  <si>
    <t>02040004</t>
  </si>
  <si>
    <t>23060045</t>
  </si>
  <si>
    <t>03240151</t>
  </si>
  <si>
    <t>19020016</t>
  </si>
  <si>
    <t>24080056</t>
  </si>
  <si>
    <t>13230026</t>
  </si>
  <si>
    <t>08030072</t>
  </si>
  <si>
    <t>26250456</t>
  </si>
  <si>
    <t>04030031</t>
  </si>
  <si>
    <t>26030134</t>
  </si>
  <si>
    <t>13040022</t>
  </si>
  <si>
    <t>07030025</t>
  </si>
  <si>
    <t>24030037</t>
  </si>
  <si>
    <t>23240221</t>
  </si>
  <si>
    <t>12170175</t>
  </si>
  <si>
    <t>26080222</t>
  </si>
  <si>
    <t>11190006</t>
  </si>
  <si>
    <t>08190079</t>
  </si>
  <si>
    <t>20240082</t>
  </si>
  <si>
    <t>12250736</t>
  </si>
  <si>
    <t>08060038</t>
  </si>
  <si>
    <t>14130014</t>
  </si>
  <si>
    <t>19080059</t>
  </si>
  <si>
    <t>12040122</t>
  </si>
  <si>
    <t>26240307</t>
  </si>
  <si>
    <t>03100195</t>
  </si>
  <si>
    <t>17130016</t>
  </si>
  <si>
    <t>12250721</t>
  </si>
  <si>
    <t>14120011</t>
  </si>
  <si>
    <t>12240498</t>
  </si>
  <si>
    <t>12250739</t>
  </si>
  <si>
    <t>25240161</t>
  </si>
  <si>
    <t>07120087</t>
  </si>
  <si>
    <t>古丽扎尔·努尔艾麦提</t>
  </si>
  <si>
    <t>03240193</t>
  </si>
  <si>
    <t>晁晓萍</t>
  </si>
  <si>
    <t>03120160</t>
  </si>
  <si>
    <t>陈丽娜</t>
  </si>
  <si>
    <t>12200117</t>
  </si>
  <si>
    <t>26080241</t>
  </si>
  <si>
    <t>12250672</t>
  </si>
  <si>
    <t>26100256</t>
  </si>
  <si>
    <t>07250113</t>
  </si>
  <si>
    <t>13250096</t>
  </si>
  <si>
    <t>11120020</t>
  </si>
  <si>
    <t>23180055</t>
  </si>
  <si>
    <t>文瑞</t>
  </si>
  <si>
    <t>14050007</t>
  </si>
  <si>
    <t>努尔艾力·吾拉木</t>
  </si>
  <si>
    <t>02240031</t>
  </si>
  <si>
    <t>26030128</t>
  </si>
  <si>
    <t>23040087</t>
  </si>
  <si>
    <t>23100239</t>
  </si>
  <si>
    <t>23250406</t>
  </si>
  <si>
    <t>12070093</t>
  </si>
  <si>
    <t>25230081</t>
  </si>
  <si>
    <t>08240143</t>
  </si>
  <si>
    <t>12040128</t>
  </si>
  <si>
    <t>25260091</t>
  </si>
  <si>
    <t>26170149</t>
  </si>
  <si>
    <t>20070021</t>
  </si>
  <si>
    <t>13030045</t>
  </si>
  <si>
    <t>毛成成</t>
  </si>
  <si>
    <t>26240334</t>
  </si>
  <si>
    <t>26100343</t>
  </si>
  <si>
    <t>12200131</t>
  </si>
  <si>
    <t>04230047</t>
  </si>
  <si>
    <t>12250659</t>
  </si>
  <si>
    <t>25140026</t>
  </si>
  <si>
    <t>26190130</t>
  </si>
  <si>
    <t>06250085</t>
  </si>
  <si>
    <t>23170118</t>
  </si>
  <si>
    <t>07120085</t>
  </si>
  <si>
    <t>古丽巴哈尔·阿不来提</t>
  </si>
  <si>
    <t>07120078</t>
  </si>
  <si>
    <t>23110054</t>
  </si>
  <si>
    <t>07250116</t>
  </si>
  <si>
    <t>25120154</t>
  </si>
  <si>
    <t>01020012</t>
  </si>
  <si>
    <t>25100211</t>
  </si>
  <si>
    <t>20250102</t>
  </si>
  <si>
    <t>14050006</t>
  </si>
  <si>
    <t>26080230</t>
  </si>
  <si>
    <t>23030107</t>
  </si>
  <si>
    <t>25100206</t>
  </si>
  <si>
    <t>23250463</t>
  </si>
  <si>
    <t>26020072</t>
  </si>
  <si>
    <t>26100361</t>
  </si>
  <si>
    <t>25250280</t>
  </si>
  <si>
    <t>25250288</t>
  </si>
  <si>
    <t>03120157</t>
  </si>
  <si>
    <t>14100014</t>
  </si>
  <si>
    <t>10100046</t>
  </si>
  <si>
    <t>12070095</t>
  </si>
  <si>
    <t>25070035</t>
  </si>
  <si>
    <t>11060003</t>
  </si>
  <si>
    <t>23260195</t>
  </si>
  <si>
    <t>文哲</t>
  </si>
  <si>
    <t>08250233</t>
  </si>
  <si>
    <t>胡月</t>
  </si>
  <si>
    <t>19260043</t>
  </si>
  <si>
    <t>孙志斌</t>
  </si>
  <si>
    <t>19130034</t>
  </si>
  <si>
    <t>19080068</t>
  </si>
  <si>
    <t>12240472</t>
  </si>
  <si>
    <t>12030231</t>
  </si>
  <si>
    <t>李彩红</t>
  </si>
  <si>
    <t>03170074</t>
  </si>
  <si>
    <t>25100205</t>
  </si>
  <si>
    <t>19250125</t>
  </si>
  <si>
    <t>03100193</t>
  </si>
  <si>
    <t>12240433</t>
  </si>
  <si>
    <t>11120018</t>
  </si>
  <si>
    <t>26240345</t>
  </si>
  <si>
    <t>12080333</t>
  </si>
  <si>
    <t>23170117</t>
  </si>
  <si>
    <t>11240020</t>
  </si>
  <si>
    <t>13240127</t>
  </si>
  <si>
    <t>04250098</t>
  </si>
  <si>
    <t>25230087</t>
  </si>
  <si>
    <t>12250744</t>
  </si>
  <si>
    <t>刘亚锋</t>
  </si>
  <si>
    <t>03260118</t>
  </si>
  <si>
    <t>04120066</t>
  </si>
  <si>
    <t>25250290</t>
  </si>
  <si>
    <t>24100269</t>
  </si>
  <si>
    <t>25100190</t>
  </si>
  <si>
    <t>03080097</t>
  </si>
  <si>
    <t>19170039</t>
  </si>
  <si>
    <t>23250460</t>
  </si>
  <si>
    <t>08260103</t>
  </si>
  <si>
    <t>黄子真</t>
  </si>
  <si>
    <t>13070017</t>
  </si>
  <si>
    <t>26130152</t>
  </si>
  <si>
    <t>01250019</t>
  </si>
  <si>
    <t>19250124</t>
  </si>
  <si>
    <t>18080016</t>
  </si>
  <si>
    <t>25060070</t>
  </si>
  <si>
    <t>13250088</t>
  </si>
  <si>
    <t>14050004</t>
  </si>
  <si>
    <t>25170110</t>
  </si>
  <si>
    <t>岳巧荣</t>
  </si>
  <si>
    <t>12020018</t>
  </si>
  <si>
    <t>03050003</t>
  </si>
  <si>
    <t>25190030</t>
  </si>
  <si>
    <t>12100274</t>
  </si>
  <si>
    <t>23250124</t>
  </si>
  <si>
    <t>13100073</t>
  </si>
  <si>
    <t>23240179</t>
  </si>
  <si>
    <t>23100089</t>
  </si>
  <si>
    <t>12170091</t>
  </si>
  <si>
    <t>13030029</t>
  </si>
  <si>
    <t>08070017</t>
  </si>
  <si>
    <t>13130021</t>
  </si>
  <si>
    <t>13030009</t>
  </si>
  <si>
    <t>08250145</t>
  </si>
  <si>
    <t>26240199</t>
  </si>
  <si>
    <t>16190017</t>
  </si>
  <si>
    <t>23250291</t>
  </si>
  <si>
    <t>03240064</t>
  </si>
  <si>
    <t>08200021</t>
  </si>
  <si>
    <t>23080030</t>
  </si>
  <si>
    <t>24070011</t>
  </si>
  <si>
    <t>12170113</t>
  </si>
  <si>
    <t>07250080</t>
  </si>
  <si>
    <t>03240038</t>
  </si>
  <si>
    <t>23240029</t>
  </si>
  <si>
    <t>17260017</t>
  </si>
  <si>
    <t>26100131</t>
  </si>
  <si>
    <t>13030006</t>
  </si>
  <si>
    <t>26190015</t>
  </si>
  <si>
    <t>26030021</t>
  </si>
  <si>
    <t>12260115</t>
  </si>
  <si>
    <t>08240091</t>
  </si>
  <si>
    <t>12100211</t>
  </si>
  <si>
    <t>12130054</t>
  </si>
  <si>
    <t>26260026</t>
  </si>
  <si>
    <t>23100035</t>
  </si>
  <si>
    <t>26240098</t>
  </si>
  <si>
    <t>11240008</t>
  </si>
  <si>
    <t>12180034</t>
  </si>
  <si>
    <t>12190054</t>
  </si>
  <si>
    <t>10120009</t>
  </si>
  <si>
    <t>26060082</t>
  </si>
  <si>
    <t>17130019</t>
  </si>
  <si>
    <t>23080196</t>
  </si>
  <si>
    <t>12180087</t>
  </si>
  <si>
    <t>10250083</t>
  </si>
  <si>
    <t>12070104</t>
  </si>
  <si>
    <t>12120276</t>
  </si>
  <si>
    <t>12100538</t>
  </si>
  <si>
    <t>25120148</t>
  </si>
  <si>
    <t>13050012</t>
  </si>
  <si>
    <t>24240109</t>
  </si>
  <si>
    <t>24110019</t>
  </si>
  <si>
    <t>12200133</t>
  </si>
  <si>
    <t>19080067</t>
  </si>
  <si>
    <t>25030083</t>
  </si>
  <si>
    <t>02080007</t>
  </si>
  <si>
    <t>26250181</t>
  </si>
  <si>
    <t>08200039</t>
  </si>
  <si>
    <t>25010008</t>
  </si>
  <si>
    <t>12260270</t>
  </si>
  <si>
    <t>23250453</t>
  </si>
  <si>
    <t>12250720</t>
  </si>
  <si>
    <t>26260172</t>
  </si>
  <si>
    <t>01050005</t>
  </si>
  <si>
    <t>26080264</t>
  </si>
  <si>
    <t>04100093</t>
  </si>
  <si>
    <t>04130035</t>
  </si>
  <si>
    <t>段敏</t>
  </si>
  <si>
    <t>08100150</t>
  </si>
  <si>
    <t>16230009</t>
  </si>
  <si>
    <t>25190128</t>
  </si>
  <si>
    <t>26260169</t>
  </si>
  <si>
    <t>10080046</t>
  </si>
  <si>
    <t>12260248</t>
  </si>
  <si>
    <t>04070020</t>
  </si>
  <si>
    <t>07250122</t>
  </si>
  <si>
    <t>08230072</t>
  </si>
  <si>
    <t>12120262</t>
  </si>
  <si>
    <t>08240188</t>
  </si>
  <si>
    <t>25100196</t>
  </si>
  <si>
    <t>08200043</t>
  </si>
  <si>
    <t>23230123</t>
  </si>
  <si>
    <t>24240108</t>
  </si>
  <si>
    <t>26250515</t>
  </si>
  <si>
    <t>25190133</t>
  </si>
  <si>
    <t>23080189</t>
  </si>
  <si>
    <t>13180018</t>
  </si>
  <si>
    <t>03130066</t>
  </si>
  <si>
    <t>26240312</t>
  </si>
  <si>
    <t>26250465</t>
  </si>
  <si>
    <t>06100056</t>
  </si>
  <si>
    <t>23100241</t>
  </si>
  <si>
    <t>12250183</t>
  </si>
  <si>
    <t>26250150</t>
  </si>
  <si>
    <t>12080115</t>
  </si>
  <si>
    <t>19100048</t>
  </si>
  <si>
    <t>20130008</t>
  </si>
  <si>
    <t>16190005</t>
  </si>
  <si>
    <t>26240080</t>
  </si>
  <si>
    <t>26180019</t>
  </si>
  <si>
    <t>19170017</t>
  </si>
  <si>
    <t>25100048</t>
  </si>
  <si>
    <t>16180003</t>
  </si>
  <si>
    <t>17260007</t>
  </si>
  <si>
    <t>03160003</t>
  </si>
  <si>
    <t>19170011</t>
  </si>
  <si>
    <t>23110029</t>
  </si>
  <si>
    <t>26060055</t>
  </si>
  <si>
    <t>06240029</t>
  </si>
  <si>
    <t>25260070</t>
  </si>
  <si>
    <t>25170080</t>
  </si>
  <si>
    <t>23240219</t>
  </si>
  <si>
    <t>19030045</t>
  </si>
  <si>
    <t>25250133</t>
  </si>
  <si>
    <t>04080030</t>
  </si>
  <si>
    <t>12170157</t>
  </si>
  <si>
    <t>13100079</t>
  </si>
  <si>
    <t>26190103</t>
  </si>
  <si>
    <t>12130110</t>
  </si>
  <si>
    <t>08250191</t>
  </si>
  <si>
    <t>26070067</t>
  </si>
  <si>
    <t>12250309</t>
  </si>
  <si>
    <t>26100195</t>
  </si>
  <si>
    <t>23080128</t>
  </si>
  <si>
    <t>08160007</t>
  </si>
  <si>
    <t>12250191</t>
  </si>
  <si>
    <t>12230157</t>
  </si>
  <si>
    <t>12080258</t>
  </si>
  <si>
    <t>12130167</t>
  </si>
  <si>
    <t>08060029</t>
  </si>
  <si>
    <t>12080288</t>
  </si>
  <si>
    <t>08100065</t>
  </si>
  <si>
    <t>11040005</t>
  </si>
  <si>
    <t>20100047</t>
  </si>
  <si>
    <t>23250319</t>
  </si>
  <si>
    <t>25260076</t>
  </si>
  <si>
    <t>12040107</t>
  </si>
  <si>
    <t>19240076</t>
  </si>
  <si>
    <t>16250062</t>
  </si>
  <si>
    <t>26100305</t>
  </si>
  <si>
    <t>25100178</t>
  </si>
  <si>
    <t>07250105</t>
  </si>
  <si>
    <t>02250033</t>
  </si>
  <si>
    <t>13190035</t>
  </si>
  <si>
    <t>26030119</t>
  </si>
  <si>
    <t>26250404</t>
  </si>
  <si>
    <t>25250250</t>
  </si>
  <si>
    <t>23030094</t>
  </si>
  <si>
    <t>08250199</t>
  </si>
  <si>
    <t>08190066</t>
  </si>
  <si>
    <t>13130038</t>
  </si>
  <si>
    <t>23240247</t>
  </si>
  <si>
    <t>17020011</t>
  </si>
  <si>
    <t>04160026</t>
  </si>
  <si>
    <t>12100467</t>
  </si>
  <si>
    <t>04120046</t>
  </si>
  <si>
    <t>23250354</t>
  </si>
  <si>
    <t>04200017</t>
  </si>
  <si>
    <t>23200066</t>
  </si>
  <si>
    <t>18130006</t>
  </si>
  <si>
    <t>26230123</t>
  </si>
  <si>
    <t>19080055</t>
  </si>
  <si>
    <t>08240160</t>
  </si>
  <si>
    <t>08250164</t>
  </si>
  <si>
    <t>12100439</t>
  </si>
  <si>
    <t>25060054</t>
  </si>
  <si>
    <t>13170028</t>
  </si>
  <si>
    <t>08240154</t>
  </si>
  <si>
    <t>12230177</t>
  </si>
  <si>
    <t>13200026</t>
  </si>
  <si>
    <t>23140029</t>
  </si>
  <si>
    <t>19250085</t>
  </si>
  <si>
    <t>08170070</t>
  </si>
  <si>
    <t>23060062</t>
  </si>
  <si>
    <t>25240172</t>
  </si>
  <si>
    <t>02250037</t>
  </si>
  <si>
    <t>12250483</t>
  </si>
  <si>
    <t>13080043</t>
  </si>
  <si>
    <t>01100005</t>
  </si>
  <si>
    <t>03040043</t>
  </si>
  <si>
    <t>13080033</t>
  </si>
  <si>
    <t>26170138</t>
  </si>
  <si>
    <t>26250437</t>
  </si>
  <si>
    <t>13240111</t>
  </si>
  <si>
    <t>25030070</t>
  </si>
  <si>
    <t>10080037</t>
  </si>
  <si>
    <t>13120079</t>
  </si>
  <si>
    <t>24230025</t>
  </si>
  <si>
    <t>26250463</t>
  </si>
  <si>
    <t>03160025</t>
  </si>
  <si>
    <t>25180030</t>
  </si>
  <si>
    <t>25080158</t>
  </si>
  <si>
    <t>12190256</t>
  </si>
  <si>
    <t>17100026</t>
  </si>
  <si>
    <t>钱基高</t>
  </si>
  <si>
    <t>26250528</t>
  </si>
  <si>
    <t>26080265</t>
  </si>
  <si>
    <t>张海燕</t>
  </si>
  <si>
    <t>02170009</t>
  </si>
  <si>
    <t>23260175</t>
  </si>
  <si>
    <t>04120056</t>
  </si>
  <si>
    <t>23250467</t>
  </si>
  <si>
    <t>王艺伟</t>
  </si>
  <si>
    <t>12060120</t>
  </si>
  <si>
    <t>吕翻</t>
  </si>
  <si>
    <t>12030232</t>
  </si>
  <si>
    <t>林萃妍</t>
  </si>
  <si>
    <t>25180032</t>
  </si>
  <si>
    <t>06110012</t>
  </si>
  <si>
    <t>03260095</t>
  </si>
  <si>
    <t>04030042</t>
  </si>
  <si>
    <t>杜晨辉</t>
  </si>
  <si>
    <t>08010004</t>
  </si>
  <si>
    <t>胡爱芬</t>
  </si>
  <si>
    <t>12100375</t>
  </si>
  <si>
    <t>13120096</t>
  </si>
  <si>
    <t>木丽德尔·木沙别克</t>
  </si>
  <si>
    <t>26190094</t>
  </si>
  <si>
    <t>25120151</t>
  </si>
  <si>
    <t>02100021</t>
  </si>
  <si>
    <t>暴金宝</t>
  </si>
  <si>
    <t>11260012</t>
  </si>
  <si>
    <t>夸着才让</t>
  </si>
  <si>
    <t>07100055</t>
  </si>
  <si>
    <t>10240037</t>
  </si>
  <si>
    <t>08100134</t>
  </si>
  <si>
    <t>23120177</t>
  </si>
  <si>
    <t>25100186</t>
  </si>
  <si>
    <t>12080283</t>
  </si>
  <si>
    <t>26100321</t>
  </si>
  <si>
    <t>26080233</t>
  </si>
  <si>
    <t>12260257</t>
  </si>
  <si>
    <t>23030109</t>
  </si>
  <si>
    <t>12180070</t>
  </si>
  <si>
    <t>04130027</t>
  </si>
  <si>
    <t>14040007</t>
  </si>
  <si>
    <t>12070096</t>
  </si>
  <si>
    <t>08120123</t>
  </si>
  <si>
    <t>23170125</t>
  </si>
  <si>
    <t>23250448</t>
  </si>
  <si>
    <t>07120068</t>
  </si>
  <si>
    <t>24120092</t>
  </si>
  <si>
    <t>25110051</t>
  </si>
  <si>
    <t>13190049</t>
  </si>
  <si>
    <t>23080194</t>
  </si>
  <si>
    <t>25260103</t>
  </si>
  <si>
    <t>01110007</t>
  </si>
  <si>
    <t>16100053</t>
  </si>
  <si>
    <t>24070025</t>
  </si>
  <si>
    <t>03060039</t>
  </si>
  <si>
    <t>12100499</t>
  </si>
  <si>
    <t>23190156</t>
  </si>
  <si>
    <t>07250109</t>
  </si>
  <si>
    <t>16230010</t>
  </si>
  <si>
    <t>24100271</t>
  </si>
  <si>
    <t>13240126</t>
  </si>
  <si>
    <t>19080065</t>
  </si>
  <si>
    <t>08260101</t>
  </si>
  <si>
    <t>10040015</t>
  </si>
  <si>
    <t>蒋丹</t>
  </si>
  <si>
    <t>12170199</t>
  </si>
  <si>
    <t>12190229</t>
  </si>
  <si>
    <t>24250155</t>
  </si>
  <si>
    <t>26250471</t>
  </si>
  <si>
    <t>25250300</t>
  </si>
  <si>
    <t>杨瑜</t>
  </si>
  <si>
    <t>10040016</t>
  </si>
  <si>
    <t>江大春</t>
  </si>
  <si>
    <t>12260287</t>
  </si>
  <si>
    <t>力扎古丽·火再</t>
  </si>
  <si>
    <t>12250693</t>
  </si>
  <si>
    <t>03240194</t>
  </si>
  <si>
    <t>曾秀霞</t>
  </si>
  <si>
    <t>03250254</t>
  </si>
  <si>
    <t>26250523</t>
  </si>
  <si>
    <t>25170101</t>
  </si>
  <si>
    <t>01250025</t>
  </si>
  <si>
    <t>25110053</t>
  </si>
  <si>
    <t>叶科方</t>
  </si>
  <si>
    <t>12020099</t>
  </si>
  <si>
    <t>08250205</t>
  </si>
  <si>
    <t>23080195</t>
  </si>
  <si>
    <t>16100059</t>
  </si>
  <si>
    <t>12040135</t>
  </si>
  <si>
    <t>12030220</t>
  </si>
  <si>
    <t>25240197</t>
  </si>
  <si>
    <t>12060114</t>
  </si>
  <si>
    <t>13180016</t>
  </si>
  <si>
    <t>19240102</t>
  </si>
  <si>
    <t>03130067</t>
  </si>
  <si>
    <t>04110011</t>
  </si>
  <si>
    <t>08020031</t>
  </si>
  <si>
    <t>合巴提·库勒曼</t>
  </si>
  <si>
    <t>12100529</t>
  </si>
  <si>
    <t>18260015</t>
  </si>
  <si>
    <t>12260258</t>
  </si>
  <si>
    <t>23100249</t>
  </si>
  <si>
    <t>12100511</t>
  </si>
  <si>
    <t>08260096</t>
  </si>
  <si>
    <t>23190157</t>
  </si>
  <si>
    <t>12030209</t>
  </si>
  <si>
    <t>18260014</t>
  </si>
  <si>
    <t>01080012</t>
  </si>
  <si>
    <t>10260029</t>
  </si>
  <si>
    <t>26260162</t>
  </si>
  <si>
    <t>08260095</t>
  </si>
  <si>
    <t>08250232</t>
  </si>
  <si>
    <t>黄元梅</t>
  </si>
  <si>
    <t>10160010</t>
  </si>
  <si>
    <t>25190046</t>
  </si>
  <si>
    <t>04120041</t>
  </si>
  <si>
    <t>12130122</t>
  </si>
  <si>
    <t>17250027</t>
  </si>
  <si>
    <t>13170018</t>
  </si>
  <si>
    <t>26250061</t>
  </si>
  <si>
    <t>12190073</t>
  </si>
  <si>
    <t>25200043</t>
  </si>
  <si>
    <t>26250258</t>
  </si>
  <si>
    <t>25080070</t>
  </si>
  <si>
    <t>04080035</t>
  </si>
  <si>
    <t>23230037</t>
  </si>
  <si>
    <t>20100036</t>
  </si>
  <si>
    <t>24190023</t>
  </si>
  <si>
    <t>24100058</t>
  </si>
  <si>
    <t>23260069</t>
  </si>
  <si>
    <t>25040044</t>
  </si>
  <si>
    <t>23080098</t>
  </si>
  <si>
    <t>08200022</t>
  </si>
  <si>
    <t>08080016</t>
  </si>
  <si>
    <t>20100014</t>
  </si>
  <si>
    <t>24120062</t>
  </si>
  <si>
    <t>12100308</t>
  </si>
  <si>
    <t>26060035</t>
  </si>
  <si>
    <t>25170062</t>
  </si>
  <si>
    <t>23140018</t>
  </si>
  <si>
    <t>12260113</t>
  </si>
  <si>
    <t>23250224</t>
  </si>
  <si>
    <t>吴彦桃</t>
  </si>
  <si>
    <t>13120028</t>
  </si>
  <si>
    <t>26100044</t>
  </si>
  <si>
    <t>12130055</t>
  </si>
  <si>
    <t>26130063</t>
  </si>
  <si>
    <t>26260052</t>
  </si>
  <si>
    <t>26170059</t>
  </si>
  <si>
    <t>12250252</t>
  </si>
  <si>
    <t>08030027</t>
  </si>
  <si>
    <t>26100041</t>
  </si>
  <si>
    <t>02190007</t>
  </si>
  <si>
    <t>19080019</t>
  </si>
  <si>
    <t>04240012</t>
  </si>
  <si>
    <t>12130035</t>
  </si>
  <si>
    <t>13190015</t>
  </si>
  <si>
    <t>24100273</t>
  </si>
  <si>
    <t>12260274</t>
  </si>
  <si>
    <t>24250201</t>
  </si>
  <si>
    <t>13120082</t>
  </si>
  <si>
    <t>03250261</t>
  </si>
  <si>
    <t>06160008</t>
  </si>
  <si>
    <t>04030037</t>
  </si>
  <si>
    <t>12250669</t>
  </si>
  <si>
    <t>12080319</t>
  </si>
  <si>
    <t>03040048</t>
  </si>
  <si>
    <t>26120331</t>
  </si>
  <si>
    <t>14180005</t>
  </si>
  <si>
    <t>25250281</t>
  </si>
  <si>
    <t>24230042</t>
  </si>
  <si>
    <t>07250121</t>
  </si>
  <si>
    <t>03240187</t>
  </si>
  <si>
    <t>12240462</t>
  </si>
  <si>
    <t>26120326</t>
  </si>
  <si>
    <t>08180027</t>
  </si>
  <si>
    <t>16240050</t>
  </si>
  <si>
    <t>26260171</t>
  </si>
  <si>
    <t>01120020</t>
  </si>
  <si>
    <t>24050006</t>
  </si>
  <si>
    <t>26190125</t>
  </si>
  <si>
    <t>25120147</t>
  </si>
  <si>
    <t>19250116</t>
  </si>
  <si>
    <t>25100204</t>
  </si>
  <si>
    <t>24240100</t>
  </si>
  <si>
    <t>26070082</t>
  </si>
  <si>
    <t>04080063</t>
  </si>
  <si>
    <t>丁好伟</t>
  </si>
  <si>
    <t>06130024</t>
  </si>
  <si>
    <t>23250449</t>
  </si>
  <si>
    <t>12120266</t>
  </si>
  <si>
    <t>24070026</t>
  </si>
  <si>
    <t>12060115</t>
  </si>
  <si>
    <t>16180007</t>
  </si>
  <si>
    <t>06260045</t>
  </si>
  <si>
    <t>25250265</t>
  </si>
  <si>
    <t>25190135</t>
  </si>
  <si>
    <t>19190036</t>
  </si>
  <si>
    <t>13250102</t>
  </si>
  <si>
    <t>23190159</t>
  </si>
  <si>
    <t>08240196</t>
  </si>
  <si>
    <t>23250427</t>
  </si>
  <si>
    <t>17260032</t>
  </si>
  <si>
    <t>01130006</t>
  </si>
  <si>
    <t>23020008</t>
  </si>
  <si>
    <t>23250081</t>
  </si>
  <si>
    <t>20030014</t>
  </si>
  <si>
    <t>23190037</t>
  </si>
  <si>
    <t>23100051</t>
  </si>
  <si>
    <t>25100061</t>
  </si>
  <si>
    <t>12020003</t>
  </si>
  <si>
    <t>03130010</t>
  </si>
  <si>
    <t>26250094</t>
  </si>
  <si>
    <t>26240094</t>
  </si>
  <si>
    <t>16250005</t>
  </si>
  <si>
    <t>19100015</t>
  </si>
  <si>
    <t>26240054</t>
  </si>
  <si>
    <t>12060006</t>
  </si>
  <si>
    <t>03030018</t>
  </si>
  <si>
    <t>19100050</t>
  </si>
  <si>
    <t>13110003</t>
  </si>
  <si>
    <t>06260022</t>
  </si>
  <si>
    <t>03040029</t>
  </si>
  <si>
    <t>25120094</t>
  </si>
  <si>
    <t>13180009</t>
  </si>
  <si>
    <t>12120235</t>
  </si>
  <si>
    <t>25100103</t>
  </si>
  <si>
    <t>12080251</t>
  </si>
  <si>
    <t>23120166</t>
  </si>
  <si>
    <t>19250080</t>
  </si>
  <si>
    <t>25060039</t>
  </si>
  <si>
    <t>03100161</t>
  </si>
  <si>
    <t>26200054</t>
  </si>
  <si>
    <t>08080064</t>
  </si>
  <si>
    <t>26200056</t>
  </si>
  <si>
    <t>24250113</t>
  </si>
  <si>
    <t>25130080</t>
  </si>
  <si>
    <t>25100184</t>
  </si>
  <si>
    <t>08100107</t>
  </si>
  <si>
    <t>10230024</t>
  </si>
  <si>
    <t>20190023</t>
  </si>
  <si>
    <t>23250401</t>
  </si>
  <si>
    <t>12250498</t>
  </si>
  <si>
    <t>25250163</t>
  </si>
  <si>
    <t>26040069</t>
  </si>
  <si>
    <t>08110017</t>
  </si>
  <si>
    <t>12030170</t>
  </si>
  <si>
    <t>26260149</t>
  </si>
  <si>
    <t>07190041</t>
  </si>
  <si>
    <t>08030069</t>
  </si>
  <si>
    <t>06250062</t>
  </si>
  <si>
    <t>17120021</t>
  </si>
  <si>
    <t>12240428</t>
  </si>
  <si>
    <t>16190023</t>
  </si>
  <si>
    <t>19130028</t>
  </si>
  <si>
    <t>17110008</t>
  </si>
  <si>
    <t>04240063</t>
  </si>
  <si>
    <t>12130170</t>
  </si>
  <si>
    <t>03250229</t>
  </si>
  <si>
    <t>12180074</t>
  </si>
  <si>
    <t>23250400</t>
  </si>
  <si>
    <t>26240256</t>
  </si>
  <si>
    <t>23060054</t>
  </si>
  <si>
    <t>12020087</t>
  </si>
  <si>
    <t>04140006</t>
  </si>
  <si>
    <t>16080022</t>
  </si>
  <si>
    <t>潘泓波</t>
  </si>
  <si>
    <t>12190193</t>
  </si>
  <si>
    <t>03120119</t>
  </si>
  <si>
    <t>08070030</t>
  </si>
  <si>
    <t>08240157</t>
  </si>
  <si>
    <t>26130122</t>
  </si>
  <si>
    <t>18250023</t>
  </si>
  <si>
    <t>26160076</t>
  </si>
  <si>
    <t>19120063</t>
  </si>
  <si>
    <t>17070007</t>
  </si>
  <si>
    <t>26120241</t>
  </si>
  <si>
    <t>12230183</t>
  </si>
  <si>
    <t>03240150</t>
  </si>
  <si>
    <t>12110063</t>
  </si>
  <si>
    <t>25030062</t>
  </si>
  <si>
    <t>23230104</t>
  </si>
  <si>
    <t>25130088</t>
  </si>
  <si>
    <t>23120182</t>
  </si>
  <si>
    <t>13230025</t>
  </si>
  <si>
    <t>26190095</t>
  </si>
  <si>
    <t>07250096</t>
  </si>
  <si>
    <t>07100059</t>
  </si>
  <si>
    <t>23100214</t>
  </si>
  <si>
    <t>23240236</t>
  </si>
  <si>
    <t>07230032</t>
  </si>
  <si>
    <t>25120105</t>
  </si>
  <si>
    <t>19120074</t>
  </si>
  <si>
    <t>02110007</t>
  </si>
  <si>
    <t>23040075</t>
  </si>
  <si>
    <t>03040038</t>
  </si>
  <si>
    <t>13080044</t>
  </si>
  <si>
    <t>08030059</t>
  </si>
  <si>
    <t>26190112</t>
  </si>
  <si>
    <t>12170164</t>
  </si>
  <si>
    <t>17230012</t>
  </si>
  <si>
    <t>12250541</t>
  </si>
  <si>
    <t>26130121</t>
  </si>
  <si>
    <t>12070088</t>
  </si>
  <si>
    <t>23080145</t>
  </si>
  <si>
    <t>16080025</t>
  </si>
  <si>
    <t>13030037</t>
  </si>
  <si>
    <t>06070018</t>
  </si>
  <si>
    <t>19190027</t>
  </si>
  <si>
    <t>03240166</t>
  </si>
  <si>
    <t>25130086</t>
  </si>
  <si>
    <t>26240284</t>
  </si>
  <si>
    <t>13230030</t>
  </si>
  <si>
    <t>13250086</t>
  </si>
  <si>
    <t>25230084</t>
  </si>
  <si>
    <t>26250383</t>
  </si>
  <si>
    <t>23030099</t>
  </si>
  <si>
    <t>26230110</t>
  </si>
  <si>
    <t>12060089</t>
  </si>
  <si>
    <t>13050007</t>
  </si>
  <si>
    <t>12130171</t>
  </si>
  <si>
    <t>12110071</t>
  </si>
  <si>
    <t>12100381</t>
  </si>
  <si>
    <t>20130030</t>
  </si>
  <si>
    <t>20050012</t>
  </si>
  <si>
    <t>26130131</t>
  </si>
  <si>
    <t>13030039</t>
  </si>
  <si>
    <t>07170036</t>
  </si>
  <si>
    <t>26140034</t>
  </si>
  <si>
    <t>07040015</t>
  </si>
  <si>
    <t>17260036</t>
  </si>
  <si>
    <t>18070005</t>
  </si>
  <si>
    <t>26180084</t>
  </si>
  <si>
    <t>23170109</t>
  </si>
  <si>
    <t>12060086</t>
  </si>
  <si>
    <t>02100018</t>
  </si>
  <si>
    <t>07120066</t>
  </si>
  <si>
    <t>25080145</t>
  </si>
  <si>
    <t>03190076</t>
  </si>
  <si>
    <t>25250219</t>
  </si>
  <si>
    <t>23240226</t>
  </si>
  <si>
    <t>12200099</t>
  </si>
  <si>
    <t>12230165</t>
  </si>
  <si>
    <t>12190207</t>
  </si>
  <si>
    <t>04160020</t>
  </si>
  <si>
    <t>26110048</t>
  </si>
  <si>
    <t>23080143</t>
  </si>
  <si>
    <t>23260176</t>
  </si>
  <si>
    <t>12260255</t>
  </si>
  <si>
    <t>16030019</t>
  </si>
  <si>
    <t>12040119</t>
  </si>
  <si>
    <t>14050005</t>
  </si>
  <si>
    <t>04230049</t>
  </si>
  <si>
    <t>23230119</t>
  </si>
  <si>
    <t>10120051</t>
  </si>
  <si>
    <t>23240279</t>
  </si>
  <si>
    <t>06250084</t>
  </si>
  <si>
    <t>07240085</t>
  </si>
  <si>
    <t>25040063</t>
  </si>
  <si>
    <t>12060110</t>
  </si>
  <si>
    <t>12130195</t>
  </si>
  <si>
    <t>12180088</t>
  </si>
  <si>
    <t>26170175</t>
  </si>
  <si>
    <t>08120124</t>
  </si>
  <si>
    <t>26190132</t>
  </si>
  <si>
    <t>23170120</t>
  </si>
  <si>
    <t>06060007</t>
  </si>
  <si>
    <t>26190122</t>
  </si>
  <si>
    <t>25080151</t>
  </si>
  <si>
    <t>19030055</t>
  </si>
  <si>
    <t>03260122</t>
  </si>
  <si>
    <t>陈政</t>
  </si>
  <si>
    <t>23250441</t>
  </si>
  <si>
    <t>06120043</t>
  </si>
  <si>
    <t>26250479</t>
  </si>
  <si>
    <t>24240113</t>
  </si>
  <si>
    <t>夏选骄</t>
  </si>
  <si>
    <t>07120086</t>
  </si>
  <si>
    <t>高龙</t>
  </si>
  <si>
    <t>01190014</t>
  </si>
  <si>
    <t>昂沙尔·哈得力别克</t>
  </si>
  <si>
    <t>25020069</t>
  </si>
  <si>
    <t>08230074</t>
  </si>
  <si>
    <t>23240274</t>
  </si>
  <si>
    <t>26240336</t>
  </si>
  <si>
    <t>26120320</t>
  </si>
  <si>
    <t>26120317</t>
  </si>
  <si>
    <t>23170126</t>
  </si>
  <si>
    <t>25100213</t>
  </si>
  <si>
    <t>杨锦锦</t>
  </si>
  <si>
    <t>13080057</t>
  </si>
  <si>
    <t>马慧飞</t>
  </si>
  <si>
    <t>25240193</t>
  </si>
  <si>
    <t>24250221</t>
  </si>
  <si>
    <t>08030081</t>
  </si>
  <si>
    <t>24230040</t>
  </si>
  <si>
    <t>26080255</t>
  </si>
  <si>
    <t>06110017</t>
  </si>
  <si>
    <t>符可化·海口琼山郭高元通讯和信店</t>
  </si>
  <si>
    <t>26240315</t>
  </si>
  <si>
    <t>25080142</t>
  </si>
  <si>
    <t>03120154</t>
  </si>
  <si>
    <t>03250258</t>
  </si>
  <si>
    <t>23260189</t>
  </si>
  <si>
    <t>03240192</t>
  </si>
  <si>
    <t>10100054</t>
  </si>
  <si>
    <t>26100352</t>
  </si>
  <si>
    <t>26240353</t>
  </si>
  <si>
    <t>08240179</t>
  </si>
  <si>
    <t>03240181</t>
  </si>
  <si>
    <t>26130134</t>
  </si>
  <si>
    <t>19230040</t>
  </si>
  <si>
    <t>08030080</t>
  </si>
  <si>
    <t>03100180</t>
  </si>
  <si>
    <t>23050008</t>
  </si>
  <si>
    <t>12240487</t>
  </si>
  <si>
    <t>08120125</t>
  </si>
  <si>
    <t>12250722</t>
  </si>
  <si>
    <t>08160032</t>
  </si>
  <si>
    <t>12190238</t>
  </si>
  <si>
    <t>13120088</t>
  </si>
  <si>
    <t>23080180</t>
  </si>
  <si>
    <t>08060036</t>
  </si>
  <si>
    <t>03130065</t>
  </si>
  <si>
    <t>25100209</t>
  </si>
  <si>
    <t>12080095</t>
  </si>
  <si>
    <t>12080077</t>
  </si>
  <si>
    <t>17120015</t>
  </si>
  <si>
    <t>12250345</t>
  </si>
  <si>
    <t>25020042</t>
  </si>
  <si>
    <t>23200050</t>
  </si>
  <si>
    <t>26250296</t>
  </si>
  <si>
    <t>12250424</t>
  </si>
  <si>
    <t>20240046</t>
  </si>
  <si>
    <t>17080015</t>
  </si>
  <si>
    <t>08160021</t>
  </si>
  <si>
    <t>25100106</t>
  </si>
  <si>
    <t>24230022</t>
  </si>
  <si>
    <t>07260011</t>
  </si>
  <si>
    <t>25100101</t>
  </si>
  <si>
    <t>07170024</t>
  </si>
  <si>
    <t>26250320</t>
  </si>
  <si>
    <t>03190009</t>
  </si>
  <si>
    <t>12230130</t>
  </si>
  <si>
    <t>12080195</t>
  </si>
  <si>
    <t>07120031</t>
  </si>
  <si>
    <t>12240276</t>
  </si>
  <si>
    <t>03060028</t>
  </si>
  <si>
    <t>25080097</t>
  </si>
  <si>
    <t>12120147</t>
  </si>
  <si>
    <t>23100127</t>
  </si>
  <si>
    <t>23240117</t>
  </si>
  <si>
    <t>23200046</t>
  </si>
  <si>
    <t>13250056</t>
  </si>
  <si>
    <t>08140012</t>
  </si>
  <si>
    <t>13170010</t>
  </si>
  <si>
    <t>02100016</t>
  </si>
  <si>
    <t>12250365</t>
  </si>
  <si>
    <t>25160017</t>
  </si>
  <si>
    <t>12250096</t>
  </si>
  <si>
    <t>26130055</t>
  </si>
  <si>
    <t>26130036</t>
  </si>
  <si>
    <t>25190059</t>
  </si>
  <si>
    <t>26030015</t>
  </si>
  <si>
    <t>23200023</t>
  </si>
  <si>
    <t>25080027</t>
  </si>
  <si>
    <t>19020007</t>
  </si>
  <si>
    <t>03120026</t>
  </si>
  <si>
    <t>24170009</t>
  </si>
  <si>
    <t>08250042</t>
  </si>
  <si>
    <t>13120032</t>
  </si>
  <si>
    <t>07100015</t>
  </si>
  <si>
    <t>25250106</t>
  </si>
  <si>
    <t>02020001</t>
  </si>
  <si>
    <t>25010001</t>
  </si>
  <si>
    <t>08170015</t>
  </si>
  <si>
    <t>12020019</t>
  </si>
  <si>
    <t>12250126</t>
  </si>
  <si>
    <t>25080039</t>
  </si>
  <si>
    <t>26100048</t>
  </si>
  <si>
    <t>23060018</t>
  </si>
  <si>
    <t>23250450</t>
  </si>
  <si>
    <t>24110022</t>
  </si>
  <si>
    <t>23180053</t>
  </si>
  <si>
    <t>23230128</t>
  </si>
  <si>
    <t>26240357</t>
  </si>
  <si>
    <t>12110069</t>
  </si>
  <si>
    <t>12230214</t>
  </si>
  <si>
    <t>12250705</t>
  </si>
  <si>
    <t>12200121</t>
  </si>
  <si>
    <t>26170160</t>
  </si>
  <si>
    <t>10080038</t>
  </si>
  <si>
    <t>03250241</t>
  </si>
  <si>
    <t>19250121</t>
  </si>
  <si>
    <t>16260018</t>
  </si>
  <si>
    <t>25080148</t>
  </si>
  <si>
    <t>26070078</t>
  </si>
  <si>
    <t>12100496</t>
  </si>
  <si>
    <t>23100261</t>
  </si>
  <si>
    <t>04260039</t>
  </si>
  <si>
    <t>23160064</t>
  </si>
  <si>
    <t>25200071</t>
  </si>
  <si>
    <t>13260051</t>
  </si>
  <si>
    <t>26240355</t>
  </si>
  <si>
    <t>13250034</t>
  </si>
  <si>
    <t>12030215</t>
  </si>
  <si>
    <t>23260188</t>
  </si>
  <si>
    <t>12080337</t>
  </si>
  <si>
    <t>26120335</t>
  </si>
  <si>
    <t>26120340</t>
  </si>
  <si>
    <t>02030009</t>
  </si>
  <si>
    <t>19200018</t>
  </si>
  <si>
    <t>26240358</t>
  </si>
  <si>
    <t>张晓丽</t>
  </si>
  <si>
    <t>05120001</t>
  </si>
  <si>
    <t>12030228</t>
  </si>
  <si>
    <t>19070017</t>
  </si>
  <si>
    <t>23080171</t>
  </si>
  <si>
    <t>07250119</t>
  </si>
  <si>
    <t>19130036</t>
  </si>
  <si>
    <t>23080174</t>
  </si>
  <si>
    <t>07260062</t>
  </si>
  <si>
    <t>13230033</t>
  </si>
  <si>
    <t>12120270</t>
  </si>
  <si>
    <t>23190166</t>
  </si>
  <si>
    <t>12240503</t>
  </si>
  <si>
    <t>19020022</t>
  </si>
  <si>
    <t>08180026</t>
  </si>
  <si>
    <t>08250229</t>
  </si>
  <si>
    <t>12230209</t>
  </si>
  <si>
    <t>12190257</t>
  </si>
  <si>
    <t>梁三菊</t>
  </si>
  <si>
    <t>25080143</t>
  </si>
  <si>
    <t>23240264</t>
  </si>
  <si>
    <t>10050004</t>
  </si>
  <si>
    <t>王晓</t>
  </si>
  <si>
    <t>23190164</t>
  </si>
  <si>
    <t>19040036</t>
  </si>
  <si>
    <t>12260253</t>
  </si>
  <si>
    <t>01250022</t>
  </si>
  <si>
    <t>26250505</t>
  </si>
  <si>
    <t>23130096</t>
  </si>
  <si>
    <t>12130183</t>
  </si>
  <si>
    <t>25020018</t>
  </si>
  <si>
    <t>18080002</t>
  </si>
  <si>
    <t>03170027</t>
  </si>
  <si>
    <t>25250113</t>
  </si>
  <si>
    <t>26160033</t>
  </si>
  <si>
    <t>23190010</t>
  </si>
  <si>
    <t>08120026</t>
  </si>
  <si>
    <t>13260007</t>
  </si>
  <si>
    <t>07200001</t>
  </si>
  <si>
    <t>12200051</t>
  </si>
  <si>
    <t>23100097</t>
  </si>
  <si>
    <t>25260014</t>
  </si>
  <si>
    <t>23240054</t>
  </si>
  <si>
    <t>26260042</t>
  </si>
  <si>
    <t>03160009</t>
  </si>
  <si>
    <t>12260138</t>
  </si>
  <si>
    <t>12080198</t>
  </si>
  <si>
    <t>26250288</t>
  </si>
  <si>
    <t>11120014</t>
  </si>
  <si>
    <t>08250171</t>
  </si>
  <si>
    <t>10070008</t>
  </si>
  <si>
    <t>10080033</t>
  </si>
  <si>
    <t>26200043</t>
  </si>
  <si>
    <t>12010017</t>
  </si>
  <si>
    <t>06100042</t>
  </si>
  <si>
    <t>23030075</t>
  </si>
  <si>
    <t>10250067</t>
  </si>
  <si>
    <t>26080125</t>
  </si>
  <si>
    <t>12240335</t>
  </si>
  <si>
    <t>18020004</t>
  </si>
  <si>
    <t>20120053</t>
  </si>
  <si>
    <t>19040029</t>
  </si>
  <si>
    <t>23230099</t>
  </si>
  <si>
    <t>12170117</t>
  </si>
  <si>
    <t>10030019</t>
  </si>
  <si>
    <t>08120100</t>
  </si>
  <si>
    <t>03120127</t>
  </si>
  <si>
    <t>06030012</t>
  </si>
  <si>
    <t>03100160</t>
  </si>
  <si>
    <t>06110009</t>
  </si>
  <si>
    <t>25070026</t>
  </si>
  <si>
    <t>13120062</t>
  </si>
  <si>
    <t>24100204</t>
  </si>
  <si>
    <t>24230027</t>
  </si>
  <si>
    <t>23190142</t>
  </si>
  <si>
    <t>13240104</t>
  </si>
  <si>
    <t>20240075</t>
  </si>
  <si>
    <t>08230064</t>
  </si>
  <si>
    <t>03250216</t>
  </si>
  <si>
    <t>26240293</t>
  </si>
  <si>
    <t>23190140</t>
  </si>
  <si>
    <t>24080057</t>
  </si>
  <si>
    <t>12100477</t>
  </si>
  <si>
    <t>23250382</t>
  </si>
  <si>
    <t>06190024</t>
  </si>
  <si>
    <t>07250103</t>
  </si>
  <si>
    <t>26130128</t>
  </si>
  <si>
    <t>25080116</t>
  </si>
  <si>
    <t>01120012</t>
  </si>
  <si>
    <t>26100308</t>
  </si>
  <si>
    <t>24100207</t>
  </si>
  <si>
    <t>26080189</t>
  </si>
  <si>
    <t>12160092</t>
  </si>
  <si>
    <t>24100077</t>
  </si>
  <si>
    <t>03060032</t>
  </si>
  <si>
    <t>26070074</t>
  </si>
  <si>
    <t>26060071</t>
  </si>
  <si>
    <t>12120228</t>
  </si>
  <si>
    <t>12100411</t>
  </si>
  <si>
    <t>26260147</t>
  </si>
  <si>
    <t>23040083</t>
  </si>
  <si>
    <t>07160025</t>
  </si>
  <si>
    <t>08120090</t>
  </si>
  <si>
    <t>12240383</t>
  </si>
  <si>
    <t>26070070</t>
  </si>
  <si>
    <t>13250075</t>
  </si>
  <si>
    <t>02130010</t>
  </si>
  <si>
    <t>12240328</t>
  </si>
  <si>
    <t>12120215</t>
  </si>
  <si>
    <t>25110049</t>
  </si>
  <si>
    <t>03200038</t>
  </si>
  <si>
    <t>23100202</t>
  </si>
  <si>
    <t>26260145</t>
  </si>
  <si>
    <t>23160053</t>
  </si>
  <si>
    <t>06130023</t>
  </si>
  <si>
    <t>03040039</t>
  </si>
  <si>
    <t>23230107</t>
  </si>
  <si>
    <t>12250595</t>
  </si>
  <si>
    <t>26200070</t>
  </si>
  <si>
    <t>13120073</t>
  </si>
  <si>
    <t>17180003</t>
  </si>
  <si>
    <t>02080018</t>
  </si>
  <si>
    <t>26120265</t>
  </si>
  <si>
    <t>14040008</t>
  </si>
  <si>
    <t>12080234</t>
  </si>
  <si>
    <t>12190185</t>
  </si>
  <si>
    <t>08240173</t>
  </si>
  <si>
    <t>03040047</t>
  </si>
  <si>
    <t>23250315</t>
  </si>
  <si>
    <t>11040006</t>
  </si>
  <si>
    <t>24100249</t>
  </si>
  <si>
    <t>26160080</t>
  </si>
  <si>
    <t>12250469</t>
  </si>
  <si>
    <t>12080278</t>
  </si>
  <si>
    <t>13020017</t>
  </si>
  <si>
    <t>16250072</t>
  </si>
  <si>
    <t>23190133</t>
  </si>
  <si>
    <t>20030027</t>
  </si>
  <si>
    <t>06080026</t>
  </si>
  <si>
    <t>25100142</t>
  </si>
  <si>
    <t>12230218</t>
  </si>
  <si>
    <t>12080341</t>
  </si>
  <si>
    <t>冷洪</t>
  </si>
  <si>
    <t>13240132</t>
  </si>
  <si>
    <t>马晓雨</t>
  </si>
  <si>
    <t>25140025</t>
  </si>
  <si>
    <t>26120298</t>
  </si>
  <si>
    <t>25240196</t>
  </si>
  <si>
    <t>23160050</t>
  </si>
  <si>
    <t>12200097</t>
  </si>
  <si>
    <t>08130052</t>
  </si>
  <si>
    <t>26070057</t>
  </si>
  <si>
    <t>12260240</t>
  </si>
  <si>
    <t>13240119</t>
  </si>
  <si>
    <t>04120067</t>
  </si>
  <si>
    <t>12240329</t>
  </si>
  <si>
    <t>23240211</t>
  </si>
  <si>
    <t>23260139</t>
  </si>
  <si>
    <t>12260203</t>
  </si>
  <si>
    <t>26080229</t>
  </si>
  <si>
    <t>06120040</t>
  </si>
  <si>
    <t>08140016</t>
  </si>
  <si>
    <t>12080277</t>
  </si>
  <si>
    <t>12250607</t>
  </si>
  <si>
    <t>24120101</t>
  </si>
  <si>
    <t>许莉</t>
  </si>
  <si>
    <t>03160019</t>
  </si>
  <si>
    <t>08100145</t>
  </si>
  <si>
    <t>10190019</t>
  </si>
  <si>
    <t>25120146</t>
  </si>
  <si>
    <t>10120050</t>
  </si>
  <si>
    <t>04250102</t>
  </si>
  <si>
    <t>25170108</t>
  </si>
  <si>
    <t>07250118</t>
  </si>
  <si>
    <t>17240037</t>
  </si>
  <si>
    <t>23140033</t>
  </si>
  <si>
    <t>26240310</t>
  </si>
  <si>
    <t>04080060</t>
  </si>
  <si>
    <t>02120022</t>
  </si>
  <si>
    <t>25030080</t>
  </si>
  <si>
    <t>12200118</t>
  </si>
  <si>
    <t>23130097</t>
  </si>
  <si>
    <t>26240343</t>
  </si>
  <si>
    <t>10140006</t>
  </si>
  <si>
    <t>12130206</t>
  </si>
  <si>
    <t>19030056</t>
  </si>
  <si>
    <t>16250067</t>
  </si>
  <si>
    <t>26100345</t>
  </si>
  <si>
    <t>26120325</t>
  </si>
  <si>
    <t>12080335</t>
  </si>
  <si>
    <t>26100355</t>
  </si>
  <si>
    <t>26230158</t>
  </si>
  <si>
    <t>13080054</t>
  </si>
  <si>
    <t>23200089</t>
  </si>
  <si>
    <t>13050009</t>
  </si>
  <si>
    <t>23060066</t>
  </si>
  <si>
    <t>07060028</t>
  </si>
  <si>
    <t>26240311</t>
  </si>
  <si>
    <t>16120038</t>
  </si>
  <si>
    <t>01250020</t>
  </si>
  <si>
    <t>26120347</t>
  </si>
  <si>
    <t>祖里米热古丽·哈力娃尔</t>
  </si>
  <si>
    <t>13240114</t>
  </si>
  <si>
    <t>25240178</t>
  </si>
  <si>
    <t>03120152</t>
  </si>
  <si>
    <t>25130105</t>
  </si>
  <si>
    <t>03080102</t>
  </si>
  <si>
    <t>12080332</t>
  </si>
  <si>
    <t>23190158</t>
  </si>
  <si>
    <t>07240092</t>
  </si>
  <si>
    <t>07120065</t>
  </si>
  <si>
    <t>25100192</t>
  </si>
  <si>
    <t>25160035</t>
  </si>
  <si>
    <t>11080012</t>
  </si>
  <si>
    <t>12170217</t>
  </si>
  <si>
    <t>24100282</t>
  </si>
  <si>
    <t>薛俊铭</t>
  </si>
  <si>
    <t>13240129</t>
  </si>
  <si>
    <t>14020007</t>
  </si>
  <si>
    <t>乃比·艾力</t>
  </si>
  <si>
    <t>23100272</t>
  </si>
  <si>
    <t>25260113</t>
  </si>
  <si>
    <t>08080088</t>
  </si>
  <si>
    <t>黄海漂</t>
  </si>
  <si>
    <t>13120093</t>
  </si>
  <si>
    <t>13260055</t>
  </si>
  <si>
    <t>马占祥</t>
  </si>
  <si>
    <t>13100111</t>
  </si>
  <si>
    <t>马君</t>
  </si>
  <si>
    <t>26250504</t>
  </si>
  <si>
    <t>19260041</t>
  </si>
  <si>
    <t>03070052</t>
  </si>
  <si>
    <t>03230066</t>
  </si>
  <si>
    <t>04120070</t>
  </si>
  <si>
    <t>迪丽胡玛尔·阿卜来提</t>
  </si>
  <si>
    <t>23250425</t>
  </si>
  <si>
    <t>12170205</t>
  </si>
  <si>
    <t>26080234</t>
  </si>
  <si>
    <t>23130093</t>
  </si>
  <si>
    <t>25130101</t>
  </si>
  <si>
    <t>19130033</t>
  </si>
  <si>
    <t>06030023</t>
  </si>
  <si>
    <t>26180081</t>
  </si>
  <si>
    <t>06190027</t>
  </si>
  <si>
    <t>12100309</t>
  </si>
  <si>
    <t>12250396</t>
  </si>
  <si>
    <t>07170023</t>
  </si>
  <si>
    <t>12240182</t>
  </si>
  <si>
    <t>12100068</t>
  </si>
  <si>
    <t>12240213</t>
  </si>
  <si>
    <t>23100146</t>
  </si>
  <si>
    <t>23240158</t>
  </si>
  <si>
    <t>12260145</t>
  </si>
  <si>
    <t>12190031</t>
  </si>
  <si>
    <t>12240060</t>
  </si>
  <si>
    <t>08120028</t>
  </si>
  <si>
    <t>03080051</t>
  </si>
  <si>
    <t>06060004</t>
  </si>
  <si>
    <t>25250137</t>
  </si>
  <si>
    <t>10260021</t>
  </si>
  <si>
    <t>26250316</t>
  </si>
  <si>
    <t>19140006</t>
  </si>
  <si>
    <t>17080014</t>
  </si>
  <si>
    <t>03260049</t>
  </si>
  <si>
    <t>24170031</t>
  </si>
  <si>
    <t>12100279</t>
  </si>
  <si>
    <t>08070013</t>
  </si>
  <si>
    <t>17100008</t>
  </si>
  <si>
    <t>03250129</t>
  </si>
  <si>
    <t>12260059</t>
  </si>
  <si>
    <t>26080069</t>
  </si>
  <si>
    <t>25020015</t>
  </si>
  <si>
    <t>12110020</t>
  </si>
  <si>
    <t>23240053</t>
  </si>
  <si>
    <t>12100175</t>
  </si>
  <si>
    <t>08140003</t>
  </si>
  <si>
    <t>12250161</t>
  </si>
  <si>
    <t>20230010</t>
  </si>
  <si>
    <t>26170082</t>
  </si>
  <si>
    <t>26240066</t>
  </si>
  <si>
    <t>17240010</t>
  </si>
  <si>
    <t>03100094</t>
  </si>
  <si>
    <t>17030007</t>
  </si>
  <si>
    <t>25200014</t>
  </si>
  <si>
    <t>12240448</t>
  </si>
  <si>
    <t>06240059</t>
  </si>
  <si>
    <t>10030028</t>
  </si>
  <si>
    <t>23100253</t>
  </si>
  <si>
    <t>12020103</t>
  </si>
  <si>
    <t>01160005</t>
  </si>
  <si>
    <t>26020071</t>
  </si>
  <si>
    <t>12230221</t>
  </si>
  <si>
    <t>12250737</t>
  </si>
  <si>
    <t>16240047</t>
  </si>
  <si>
    <t>08260100</t>
  </si>
  <si>
    <t>03260112</t>
  </si>
  <si>
    <t>03020038</t>
  </si>
  <si>
    <t>26230148</t>
  </si>
  <si>
    <t>12100512</t>
  </si>
  <si>
    <t>02080019</t>
  </si>
  <si>
    <t>13250094</t>
  </si>
  <si>
    <t>24240107</t>
  </si>
  <si>
    <t>20080044</t>
  </si>
  <si>
    <t>10230023</t>
  </si>
  <si>
    <t>06120046</t>
  </si>
  <si>
    <t>02260015</t>
  </si>
  <si>
    <t>01020011</t>
  </si>
  <si>
    <t>01250024</t>
  </si>
  <si>
    <t>12100490</t>
  </si>
  <si>
    <t>12250723</t>
  </si>
  <si>
    <t>23020066</t>
  </si>
  <si>
    <t>12140057</t>
  </si>
  <si>
    <t>03080103</t>
  </si>
  <si>
    <t>12190237</t>
  </si>
  <si>
    <t>25260107</t>
  </si>
  <si>
    <t>13110014</t>
  </si>
  <si>
    <t>24080075</t>
  </si>
  <si>
    <t>08130057</t>
  </si>
  <si>
    <t>04100088</t>
  </si>
  <si>
    <t>07260060</t>
  </si>
  <si>
    <t>25040061</t>
  </si>
  <si>
    <t>26240344</t>
  </si>
  <si>
    <t>23250469</t>
  </si>
  <si>
    <t>王喻斌</t>
  </si>
  <si>
    <t>12120290</t>
  </si>
  <si>
    <t>12250655</t>
  </si>
  <si>
    <t>26030139</t>
  </si>
  <si>
    <t>10070011</t>
  </si>
  <si>
    <t>16260017</t>
  </si>
  <si>
    <t>26230152</t>
  </si>
  <si>
    <t>12120268</t>
  </si>
  <si>
    <t>23040086</t>
  </si>
  <si>
    <t>26200075</t>
  </si>
  <si>
    <t>26240349</t>
  </si>
  <si>
    <t>25190147</t>
  </si>
  <si>
    <t>杨曙光</t>
  </si>
  <si>
    <t>20100069</t>
  </si>
  <si>
    <t>23080187</t>
  </si>
  <si>
    <t>07080051</t>
  </si>
  <si>
    <t>04130031</t>
  </si>
  <si>
    <t>13240124</t>
  </si>
  <si>
    <t>12100531</t>
  </si>
  <si>
    <t>26060081</t>
  </si>
  <si>
    <t>12240484</t>
  </si>
  <si>
    <t>18170016</t>
  </si>
  <si>
    <t>26100066</t>
  </si>
  <si>
    <t>04100036</t>
  </si>
  <si>
    <t>04080016</t>
  </si>
  <si>
    <t>24130012</t>
  </si>
  <si>
    <t>23250226</t>
  </si>
  <si>
    <t>12250233</t>
  </si>
  <si>
    <t>10100007</t>
  </si>
  <si>
    <t>26040027</t>
  </si>
  <si>
    <t>12110007</t>
  </si>
  <si>
    <t>26250059</t>
  </si>
  <si>
    <t>26100031</t>
  </si>
  <si>
    <t>04240019</t>
  </si>
  <si>
    <t>26110030</t>
  </si>
  <si>
    <t>26120123</t>
  </si>
  <si>
    <t>23020012</t>
  </si>
  <si>
    <t>12260100</t>
  </si>
  <si>
    <t>03260027</t>
  </si>
  <si>
    <t>12060001</t>
  </si>
  <si>
    <t>13190020</t>
  </si>
  <si>
    <t>26080156</t>
  </si>
  <si>
    <t>24170036</t>
  </si>
  <si>
    <t>08170079</t>
  </si>
  <si>
    <t>26240269</t>
  </si>
  <si>
    <t>13060007</t>
  </si>
  <si>
    <t>13130033</t>
  </si>
  <si>
    <t>25260081</t>
  </si>
  <si>
    <t>19030026</t>
  </si>
  <si>
    <t>03080081</t>
  </si>
  <si>
    <t>19250103</t>
  </si>
  <si>
    <t>23260140</t>
  </si>
  <si>
    <t>24100016</t>
  </si>
  <si>
    <t>23100145</t>
  </si>
  <si>
    <t>23260167</t>
  </si>
  <si>
    <t>13240103</t>
  </si>
  <si>
    <t>12200089</t>
  </si>
  <si>
    <t>12110044</t>
  </si>
  <si>
    <t>17080016</t>
  </si>
  <si>
    <t>12100420</t>
  </si>
  <si>
    <t>13080032</t>
  </si>
  <si>
    <t>08100119</t>
  </si>
  <si>
    <t>23260145</t>
  </si>
  <si>
    <t>12140040</t>
  </si>
  <si>
    <t>26120290</t>
  </si>
  <si>
    <t>26030132</t>
  </si>
  <si>
    <t>01120007</t>
  </si>
  <si>
    <t>03240154</t>
  </si>
  <si>
    <t>03080086</t>
  </si>
  <si>
    <t>03190041</t>
  </si>
  <si>
    <t>13200007</t>
  </si>
  <si>
    <t>23260174</t>
  </si>
  <si>
    <t>25120100</t>
  </si>
  <si>
    <t>12170173</t>
  </si>
  <si>
    <t>12110048</t>
  </si>
  <si>
    <t>23170094</t>
  </si>
  <si>
    <t>08250196</t>
  </si>
  <si>
    <t>26080207</t>
  </si>
  <si>
    <t>08120097</t>
  </si>
  <si>
    <t>10130024</t>
  </si>
  <si>
    <t>06240046</t>
  </si>
  <si>
    <t>13080037</t>
  </si>
  <si>
    <t>23110050</t>
  </si>
  <si>
    <t>04170020</t>
  </si>
  <si>
    <t>13080039</t>
  </si>
  <si>
    <t>08240172</t>
  </si>
  <si>
    <t>13200019</t>
  </si>
  <si>
    <t>03260075</t>
  </si>
  <si>
    <t>04240048</t>
  </si>
  <si>
    <t>25020065</t>
  </si>
  <si>
    <t>03230058</t>
  </si>
  <si>
    <t>26190100</t>
  </si>
  <si>
    <t>19120071</t>
  </si>
  <si>
    <t>01140001</t>
  </si>
  <si>
    <t>10240039</t>
  </si>
  <si>
    <t>18080011</t>
  </si>
  <si>
    <t>24110014</t>
  </si>
  <si>
    <t>25020064</t>
  </si>
  <si>
    <t>12260241</t>
  </si>
  <si>
    <t>11120010</t>
  </si>
  <si>
    <t>12120238</t>
  </si>
  <si>
    <t>08010003</t>
  </si>
  <si>
    <t>08230065</t>
  </si>
  <si>
    <t>10230029</t>
  </si>
  <si>
    <t>20260033</t>
  </si>
  <si>
    <t>19200017</t>
  </si>
  <si>
    <t>25070028</t>
  </si>
  <si>
    <t>04100078</t>
  </si>
  <si>
    <t>06100052</t>
  </si>
  <si>
    <t>25190104</t>
  </si>
  <si>
    <t>25180028</t>
  </si>
  <si>
    <t>20100049</t>
  </si>
  <si>
    <t>13060009</t>
  </si>
  <si>
    <t>23130090</t>
  </si>
  <si>
    <t>01190011</t>
  </si>
  <si>
    <t>12240432</t>
  </si>
  <si>
    <t>06200009</t>
  </si>
  <si>
    <t>26240292</t>
  </si>
  <si>
    <t>14120009</t>
  </si>
  <si>
    <t>12240357</t>
  </si>
  <si>
    <t>13170024</t>
  </si>
  <si>
    <t>03060035</t>
  </si>
  <si>
    <t>26100259</t>
  </si>
  <si>
    <t>06030019</t>
  </si>
  <si>
    <t>12250476</t>
  </si>
  <si>
    <t>13110011</t>
  </si>
  <si>
    <t>23190167</t>
  </si>
  <si>
    <t>13260045</t>
  </si>
  <si>
    <t>26080218</t>
  </si>
  <si>
    <t>26130099</t>
  </si>
  <si>
    <t>26080266</t>
  </si>
  <si>
    <t>张红胜·海口琼山郭高元通讯长流店</t>
  </si>
  <si>
    <t>26250496</t>
  </si>
  <si>
    <t>13230022</t>
  </si>
  <si>
    <t>03200044</t>
  </si>
  <si>
    <t>24100206</t>
  </si>
  <si>
    <t>12240443</t>
  </si>
  <si>
    <t>23240250</t>
  </si>
  <si>
    <t>01190010</t>
  </si>
  <si>
    <t>24070032</t>
  </si>
  <si>
    <t>许国平</t>
  </si>
  <si>
    <t>17230014</t>
  </si>
  <si>
    <t>12060100</t>
  </si>
  <si>
    <t>25250264</t>
  </si>
  <si>
    <t>01250021</t>
  </si>
  <si>
    <t>04230051</t>
  </si>
  <si>
    <t>24160028</t>
  </si>
  <si>
    <t>12130169</t>
  </si>
  <si>
    <t>17080020</t>
  </si>
  <si>
    <t>01100006</t>
  </si>
  <si>
    <t>06260038</t>
  </si>
  <si>
    <t>12240473</t>
  </si>
  <si>
    <t>08130063</t>
  </si>
  <si>
    <t>13100103</t>
  </si>
  <si>
    <t>25130103</t>
  </si>
  <si>
    <t>02070007</t>
  </si>
  <si>
    <t>13080049</t>
  </si>
  <si>
    <t>19100109</t>
  </si>
  <si>
    <t>12030214</t>
  </si>
  <si>
    <t>13020020</t>
  </si>
  <si>
    <t>10250077</t>
  </si>
  <si>
    <t>14100012</t>
  </si>
  <si>
    <t>23100242</t>
  </si>
  <si>
    <t>24120088</t>
  </si>
  <si>
    <t>23260194</t>
  </si>
  <si>
    <t>23140036</t>
  </si>
  <si>
    <t>01240011</t>
  </si>
  <si>
    <t>08240192</t>
  </si>
  <si>
    <t>23100245</t>
  </si>
  <si>
    <t>26250467</t>
  </si>
  <si>
    <t>12100520</t>
  </si>
  <si>
    <t>13060011</t>
  </si>
  <si>
    <t>12200129</t>
  </si>
  <si>
    <t>03240184</t>
  </si>
  <si>
    <t>23120205</t>
  </si>
  <si>
    <t>23250466</t>
  </si>
  <si>
    <t>12180086</t>
  </si>
  <si>
    <t>24130039</t>
  </si>
  <si>
    <t>23120197</t>
  </si>
  <si>
    <t>24250239</t>
  </si>
  <si>
    <t>信用借款业务虚拟代表xx</t>
  </si>
  <si>
    <t>25140030</t>
  </si>
  <si>
    <t>玉喃</t>
  </si>
  <si>
    <t>03120142</t>
  </si>
  <si>
    <t>26080246</t>
  </si>
  <si>
    <t>25080157</t>
  </si>
  <si>
    <t>19020021</t>
  </si>
  <si>
    <t>16240048</t>
  </si>
  <si>
    <t>07260063</t>
  </si>
  <si>
    <t>03250260</t>
  </si>
  <si>
    <t>26250530</t>
  </si>
  <si>
    <t>张永超</t>
  </si>
  <si>
    <t>23240276</t>
  </si>
  <si>
    <t>26100323</t>
  </si>
  <si>
    <t>12240437</t>
  </si>
  <si>
    <t>07240081</t>
  </si>
  <si>
    <t>26260165</t>
  </si>
  <si>
    <t>03020034</t>
  </si>
  <si>
    <t>24080078</t>
  </si>
  <si>
    <t>徐慧敏</t>
  </si>
  <si>
    <t>20080042</t>
  </si>
  <si>
    <t>23180051</t>
  </si>
  <si>
    <t>23240289</t>
  </si>
  <si>
    <t>03100188</t>
  </si>
  <si>
    <t>20180016</t>
  </si>
  <si>
    <t>24250157</t>
  </si>
  <si>
    <t>13260054</t>
  </si>
  <si>
    <t>木扎帕尔·艾买尔</t>
  </si>
  <si>
    <t>12100543</t>
  </si>
  <si>
    <t>刘杰</t>
  </si>
  <si>
    <t>17260037</t>
  </si>
  <si>
    <t>26030156</t>
  </si>
  <si>
    <t>25260114</t>
  </si>
  <si>
    <t>10250089</t>
  </si>
  <si>
    <t>加衣拉·麦吉提</t>
  </si>
  <si>
    <t>26250493</t>
  </si>
  <si>
    <t>24130038</t>
  </si>
  <si>
    <t>13240115</t>
  </si>
  <si>
    <t>12240453</t>
  </si>
  <si>
    <t>25190142</t>
  </si>
  <si>
    <t>26120338</t>
  </si>
  <si>
    <t>18170013</t>
  </si>
  <si>
    <t>25130097</t>
  </si>
  <si>
    <t>12260261</t>
  </si>
  <si>
    <t>25020071</t>
  </si>
  <si>
    <t>08120120</t>
  </si>
  <si>
    <t>07100070</t>
  </si>
  <si>
    <t>20200015</t>
  </si>
  <si>
    <t>13080045</t>
  </si>
  <si>
    <t>25020039</t>
  </si>
  <si>
    <t>26260098</t>
  </si>
  <si>
    <t>26250226</t>
  </si>
  <si>
    <t>26080152</t>
  </si>
  <si>
    <t>07100032</t>
  </si>
  <si>
    <t>19120046</t>
  </si>
  <si>
    <t>13240026</t>
  </si>
  <si>
    <t>26190030</t>
  </si>
  <si>
    <t>25180011</t>
  </si>
  <si>
    <t>08100037</t>
  </si>
  <si>
    <t>12250447</t>
  </si>
  <si>
    <t>26240205</t>
  </si>
  <si>
    <t>07160016</t>
  </si>
  <si>
    <t>19260012</t>
  </si>
  <si>
    <t>16100037</t>
  </si>
  <si>
    <t>23130050</t>
  </si>
  <si>
    <t>12260048</t>
  </si>
  <si>
    <t>08060008</t>
  </si>
  <si>
    <t>03080016</t>
  </si>
  <si>
    <t>19160008</t>
  </si>
  <si>
    <t>23250257</t>
  </si>
  <si>
    <t>13160012</t>
  </si>
  <si>
    <t>13200015</t>
  </si>
  <si>
    <t>12100184</t>
  </si>
  <si>
    <t>25240060</t>
  </si>
  <si>
    <t>25260054</t>
  </si>
  <si>
    <t>04040006</t>
  </si>
  <si>
    <t>12070062</t>
  </si>
  <si>
    <t>24180009</t>
  </si>
  <si>
    <t>25190048</t>
  </si>
  <si>
    <t>25030050</t>
  </si>
  <si>
    <t>25080105</t>
  </si>
  <si>
    <t>25100052</t>
  </si>
  <si>
    <t>12170049</t>
  </si>
  <si>
    <t>13200008</t>
  </si>
  <si>
    <t>08240043</t>
  </si>
  <si>
    <t>03240040</t>
  </si>
  <si>
    <t>26120162</t>
  </si>
  <si>
    <t>12060016</t>
  </si>
  <si>
    <t>12120035</t>
  </si>
  <si>
    <t>12250103</t>
  </si>
  <si>
    <t>12240053</t>
  </si>
  <si>
    <t>13120014</t>
  </si>
  <si>
    <t>23100118</t>
  </si>
  <si>
    <t>23240101</t>
  </si>
  <si>
    <t>25250112</t>
  </si>
  <si>
    <t>04080023</t>
  </si>
  <si>
    <t>03200006</t>
  </si>
  <si>
    <t>07100019</t>
  </si>
  <si>
    <t>26040013</t>
  </si>
  <si>
    <t>17190006</t>
  </si>
  <si>
    <t>23080058</t>
  </si>
  <si>
    <t>08250091</t>
  </si>
  <si>
    <t>08170038</t>
  </si>
  <si>
    <t>19160006</t>
  </si>
  <si>
    <t>25250278</t>
  </si>
  <si>
    <t>10250087</t>
  </si>
  <si>
    <t>25160037</t>
  </si>
  <si>
    <t>12250699</t>
  </si>
  <si>
    <t>23260191</t>
  </si>
  <si>
    <t>王志海·民生通讯</t>
  </si>
  <si>
    <t>12250645</t>
  </si>
  <si>
    <t>06260043</t>
  </si>
  <si>
    <t>23030102</t>
  </si>
  <si>
    <t>08030088</t>
  </si>
  <si>
    <t>12130198</t>
  </si>
  <si>
    <t>18260022</t>
  </si>
  <si>
    <t>12240440</t>
  </si>
  <si>
    <t>08180024</t>
  </si>
  <si>
    <t>24070027</t>
  </si>
  <si>
    <t>03120150</t>
  </si>
  <si>
    <t>23080193</t>
  </si>
  <si>
    <t>23080185</t>
  </si>
  <si>
    <t>08190078</t>
  </si>
  <si>
    <t>06250091</t>
  </si>
  <si>
    <t>03100189</t>
  </si>
  <si>
    <t>04240077</t>
  </si>
  <si>
    <t>25100195</t>
  </si>
  <si>
    <t>25250284</t>
  </si>
  <si>
    <t>12190248</t>
  </si>
  <si>
    <t>26130153</t>
  </si>
  <si>
    <t>23100275</t>
  </si>
  <si>
    <t>20170032</t>
  </si>
  <si>
    <t>16240044</t>
  </si>
  <si>
    <t>13100108</t>
  </si>
  <si>
    <t>23130102</t>
  </si>
  <si>
    <t>03260105</t>
  </si>
  <si>
    <t>03240183</t>
  </si>
  <si>
    <t>07110006</t>
  </si>
  <si>
    <t>26240318</t>
  </si>
  <si>
    <t>07260064</t>
  </si>
  <si>
    <t>17160015</t>
  </si>
  <si>
    <t>04130030</t>
  </si>
  <si>
    <t>12130187</t>
  </si>
  <si>
    <t>19250123</t>
  </si>
  <si>
    <t>25130099</t>
  </si>
  <si>
    <t>11140005</t>
  </si>
  <si>
    <t>12160005</t>
  </si>
  <si>
    <t>08100029</t>
  </si>
  <si>
    <t>11240006</t>
  </si>
  <si>
    <t>10020003</t>
  </si>
  <si>
    <t>25200016</t>
  </si>
  <si>
    <t>07180002</t>
  </si>
  <si>
    <t>04080018</t>
  </si>
  <si>
    <t>12100056</t>
  </si>
  <si>
    <t>26240045</t>
  </si>
  <si>
    <t>03100031</t>
  </si>
  <si>
    <t>07080007</t>
  </si>
  <si>
    <t>12080070</t>
  </si>
  <si>
    <t>23170026</t>
  </si>
  <si>
    <t>02250022</t>
  </si>
  <si>
    <t>23100150</t>
  </si>
  <si>
    <t>25250147</t>
  </si>
  <si>
    <t>08120093</t>
  </si>
  <si>
    <t>23260161</t>
  </si>
  <si>
    <t>06230016</t>
  </si>
  <si>
    <t>23250334</t>
  </si>
  <si>
    <t>01250013</t>
  </si>
  <si>
    <t>20250057</t>
  </si>
  <si>
    <t>12240381</t>
  </si>
  <si>
    <t>08070033</t>
  </si>
  <si>
    <t>10120026</t>
  </si>
  <si>
    <t>03250138</t>
  </si>
  <si>
    <t>12080270</t>
  </si>
  <si>
    <t>24250131</t>
  </si>
  <si>
    <t>12230106</t>
  </si>
  <si>
    <t>19100067</t>
  </si>
  <si>
    <t>04100080</t>
  </si>
  <si>
    <t>19200015</t>
  </si>
  <si>
    <t>24120084</t>
  </si>
  <si>
    <t>13250082</t>
  </si>
  <si>
    <t>12170145</t>
  </si>
  <si>
    <t>20080034</t>
  </si>
  <si>
    <t>25180027</t>
  </si>
  <si>
    <t>25140024</t>
  </si>
  <si>
    <t>25190125</t>
  </si>
  <si>
    <t>06140004</t>
  </si>
  <si>
    <t>19190030</t>
  </si>
  <si>
    <t>23180043</t>
  </si>
  <si>
    <t>12120254</t>
  </si>
  <si>
    <t>17230013</t>
  </si>
  <si>
    <t>12030182</t>
  </si>
  <si>
    <t>25190123</t>
  </si>
  <si>
    <t>04240068</t>
  </si>
  <si>
    <t>12240386</t>
  </si>
  <si>
    <t>12240365</t>
  </si>
  <si>
    <t>23080159</t>
  </si>
  <si>
    <t>26140033</t>
  </si>
  <si>
    <t>23110046</t>
  </si>
  <si>
    <t>23120161</t>
  </si>
  <si>
    <t>10170019</t>
  </si>
  <si>
    <t>07060024</t>
  </si>
  <si>
    <t>19230035</t>
  </si>
  <si>
    <t>03260097</t>
  </si>
  <si>
    <t>17250050</t>
  </si>
  <si>
    <t>19040027</t>
  </si>
  <si>
    <t>12120237</t>
  </si>
  <si>
    <t>13260043</t>
  </si>
  <si>
    <t>12030203</t>
  </si>
  <si>
    <t>19260030</t>
  </si>
  <si>
    <t>23260173</t>
  </si>
  <si>
    <t>26180064</t>
  </si>
  <si>
    <t>26260139</t>
  </si>
  <si>
    <t>08240158</t>
  </si>
  <si>
    <t>03100164</t>
  </si>
  <si>
    <t>20120043</t>
  </si>
  <si>
    <t>03120111</t>
  </si>
  <si>
    <t>03030054</t>
  </si>
  <si>
    <t>23040081</t>
  </si>
  <si>
    <t>19040030</t>
  </si>
  <si>
    <t>26240261</t>
  </si>
  <si>
    <t>08120099</t>
  </si>
  <si>
    <t>04260037</t>
  </si>
  <si>
    <t>07260055</t>
  </si>
  <si>
    <t>23160056</t>
  </si>
  <si>
    <t>23160051</t>
  </si>
  <si>
    <t>23250417</t>
  </si>
  <si>
    <t>26020056</t>
  </si>
  <si>
    <t>01020006</t>
  </si>
  <si>
    <t>13100094</t>
  </si>
  <si>
    <t>26080188</t>
  </si>
  <si>
    <t>08240167</t>
  </si>
  <si>
    <t>04250094</t>
  </si>
  <si>
    <t>01250016</t>
  </si>
  <si>
    <t>23110053</t>
  </si>
  <si>
    <t>23100182</t>
  </si>
  <si>
    <t>12100374</t>
  </si>
  <si>
    <t>10170020</t>
  </si>
  <si>
    <t>24240073</t>
  </si>
  <si>
    <t>23230110</t>
  </si>
  <si>
    <t>01260005</t>
  </si>
  <si>
    <t>12070106</t>
  </si>
  <si>
    <t>03030051</t>
  </si>
  <si>
    <t>23240208</t>
  </si>
  <si>
    <t>14170009</t>
  </si>
  <si>
    <t>03080108</t>
  </si>
  <si>
    <t>03130068</t>
  </si>
  <si>
    <t>03260120</t>
  </si>
  <si>
    <t>08100137</t>
  </si>
  <si>
    <t>23100225</t>
  </si>
  <si>
    <t>20120061</t>
  </si>
  <si>
    <t>24140015</t>
  </si>
  <si>
    <t>03120159</t>
  </si>
  <si>
    <t>18250032</t>
  </si>
  <si>
    <t>热依扎·海若拉</t>
  </si>
  <si>
    <t>23120186</t>
  </si>
  <si>
    <t>12240426</t>
  </si>
  <si>
    <t>25040057</t>
  </si>
  <si>
    <t>03080095</t>
  </si>
  <si>
    <t>12190175</t>
  </si>
  <si>
    <t>26190135</t>
  </si>
  <si>
    <t>23100199</t>
  </si>
  <si>
    <t>26260133</t>
  </si>
  <si>
    <t>26240247</t>
  </si>
  <si>
    <t>08240164</t>
  </si>
  <si>
    <t>12230196</t>
  </si>
  <si>
    <t>01020009</t>
  </si>
  <si>
    <t>16250066</t>
  </si>
  <si>
    <t>12060105</t>
  </si>
  <si>
    <t>07120076</t>
  </si>
  <si>
    <t>12070105</t>
  </si>
  <si>
    <t>12250504</t>
  </si>
  <si>
    <t>26180070</t>
  </si>
  <si>
    <t>19100102</t>
  </si>
  <si>
    <t>04250100</t>
  </si>
  <si>
    <t>20250098</t>
  </si>
  <si>
    <t>26100344</t>
  </si>
  <si>
    <t>01120015</t>
  </si>
  <si>
    <t>23180049</t>
  </si>
  <si>
    <t>23080184</t>
  </si>
  <si>
    <t>17120024</t>
  </si>
  <si>
    <t>26240332</t>
  </si>
  <si>
    <t>08250209</t>
  </si>
  <si>
    <t>04030038</t>
  </si>
  <si>
    <t>24050004</t>
  </si>
  <si>
    <t>12250709</t>
  </si>
  <si>
    <t>03250249</t>
  </si>
  <si>
    <t>23070063</t>
  </si>
  <si>
    <t>12180081</t>
  </si>
  <si>
    <t>08200046</t>
  </si>
  <si>
    <t>何婷</t>
  </si>
  <si>
    <t>23060064</t>
  </si>
  <si>
    <t>12040132</t>
  </si>
  <si>
    <t>26260173</t>
  </si>
  <si>
    <t>13020019</t>
  </si>
  <si>
    <t>06240058</t>
  </si>
  <si>
    <t>13190048</t>
  </si>
  <si>
    <t>12260264</t>
  </si>
  <si>
    <t>26190133</t>
  </si>
  <si>
    <t>26100357</t>
  </si>
  <si>
    <t>07120073</t>
  </si>
  <si>
    <t>12100526</t>
  </si>
  <si>
    <t>12170195</t>
  </si>
  <si>
    <t>18260021</t>
  </si>
  <si>
    <t>13200029</t>
  </si>
  <si>
    <t>26240340</t>
  </si>
  <si>
    <t>20190035</t>
  </si>
  <si>
    <t>26080256</t>
  </si>
  <si>
    <t>12120265</t>
  </si>
  <si>
    <t>08020030</t>
  </si>
  <si>
    <t>胡斌</t>
  </si>
  <si>
    <t>12100541</t>
  </si>
  <si>
    <t>李家骏·海口琼山郭高元通讯府城店</t>
  </si>
  <si>
    <t>16240051</t>
  </si>
  <si>
    <t>12120285</t>
  </si>
  <si>
    <t>25190138</t>
  </si>
  <si>
    <t>19180030</t>
  </si>
  <si>
    <t>20070023</t>
  </si>
  <si>
    <t>16120039</t>
  </si>
  <si>
    <t>25020074</t>
  </si>
  <si>
    <t>12070107</t>
  </si>
  <si>
    <t>06240060</t>
  </si>
  <si>
    <t>04120068</t>
  </si>
  <si>
    <t>23070064</t>
  </si>
  <si>
    <t>13100102</t>
  </si>
  <si>
    <t>25130095</t>
  </si>
  <si>
    <t>04130034</t>
  </si>
  <si>
    <t>25260096</t>
  </si>
  <si>
    <t>19230042</t>
  </si>
  <si>
    <t>12100535</t>
  </si>
  <si>
    <t>26200080</t>
  </si>
  <si>
    <t>07080048</t>
  </si>
  <si>
    <t>03120156</t>
  </si>
  <si>
    <t>13240122</t>
  </si>
  <si>
    <t>12070101</t>
  </si>
  <si>
    <t>26230143</t>
  </si>
  <si>
    <t>13230018</t>
  </si>
  <si>
    <t>26040015</t>
  </si>
  <si>
    <t>25110016</t>
  </si>
  <si>
    <t>10250049</t>
  </si>
  <si>
    <t>23200052</t>
  </si>
  <si>
    <t>08170054</t>
  </si>
  <si>
    <t>23170039</t>
  </si>
  <si>
    <t>23240177</t>
  </si>
  <si>
    <t>23080080</t>
  </si>
  <si>
    <t>04260020</t>
  </si>
  <si>
    <t>19250013</t>
  </si>
  <si>
    <t>24070013</t>
  </si>
  <si>
    <t>26190076</t>
  </si>
  <si>
    <t>07260033</t>
  </si>
  <si>
    <t>26100234</t>
  </si>
  <si>
    <t>24080048</t>
  </si>
  <si>
    <t>12190129</t>
  </si>
  <si>
    <t>04120037</t>
  </si>
  <si>
    <t>25100096</t>
  </si>
  <si>
    <t>23160039</t>
  </si>
  <si>
    <t>23250231</t>
  </si>
  <si>
    <t>18080009</t>
  </si>
  <si>
    <t>04100043</t>
  </si>
  <si>
    <t>18250021</t>
  </si>
  <si>
    <t>26260114</t>
  </si>
  <si>
    <t>20190009</t>
  </si>
  <si>
    <t>23190032</t>
  </si>
  <si>
    <t>12120080</t>
  </si>
  <si>
    <t>11170005</t>
  </si>
  <si>
    <t>19250073</t>
  </si>
  <si>
    <t>08170063</t>
  </si>
  <si>
    <t>13060006</t>
  </si>
  <si>
    <t>03130023</t>
  </si>
  <si>
    <t>13190022</t>
  </si>
  <si>
    <t>04030024</t>
  </si>
  <si>
    <t>12230141</t>
  </si>
  <si>
    <t>26170055</t>
  </si>
  <si>
    <t>26190035</t>
  </si>
  <si>
    <t>03100122</t>
  </si>
  <si>
    <t>24160016</t>
  </si>
  <si>
    <t>12140043</t>
  </si>
  <si>
    <t>12230127</t>
  </si>
  <si>
    <t>03250145</t>
  </si>
  <si>
    <t>24200008</t>
  </si>
  <si>
    <t>13120056</t>
  </si>
  <si>
    <t>12060043</t>
  </si>
  <si>
    <t>07060013</t>
  </si>
  <si>
    <t>19160004</t>
  </si>
  <si>
    <t>13100017</t>
  </si>
  <si>
    <t>24110010</t>
  </si>
  <si>
    <t>06230006</t>
  </si>
  <si>
    <t>26100155</t>
  </si>
  <si>
    <t>23170021</t>
  </si>
  <si>
    <t>23110019</t>
  </si>
  <si>
    <t>26230046</t>
  </si>
  <si>
    <t>20230032</t>
  </si>
  <si>
    <t>26250485</t>
  </si>
  <si>
    <t>08080087</t>
  </si>
  <si>
    <t>26170168</t>
  </si>
  <si>
    <t>16260016</t>
  </si>
  <si>
    <t>07060026</t>
  </si>
  <si>
    <t>18060008</t>
  </si>
  <si>
    <t>06100057</t>
  </si>
  <si>
    <t>26080258</t>
  </si>
  <si>
    <t>26250464</t>
  </si>
  <si>
    <t>20110009</t>
  </si>
  <si>
    <t>26020068</t>
  </si>
  <si>
    <t>06120041</t>
  </si>
  <si>
    <t>26260161</t>
  </si>
  <si>
    <t>25100191</t>
  </si>
  <si>
    <t>04080055</t>
  </si>
  <si>
    <t>23100248</t>
  </si>
  <si>
    <t>12260282</t>
  </si>
  <si>
    <t>12130204</t>
  </si>
  <si>
    <t>10140007</t>
  </si>
  <si>
    <t>12030230</t>
  </si>
  <si>
    <t>12240454</t>
  </si>
  <si>
    <t>12260249</t>
  </si>
  <si>
    <t>01260010</t>
  </si>
  <si>
    <t>03120143</t>
  </si>
  <si>
    <t>17040013</t>
  </si>
  <si>
    <t>06230020</t>
  </si>
  <si>
    <t>12170187</t>
  </si>
  <si>
    <t>23190151</t>
  </si>
  <si>
    <t>07230040</t>
  </si>
  <si>
    <t>古文梅</t>
  </si>
  <si>
    <t>10240053</t>
  </si>
  <si>
    <t>25200068</t>
  </si>
  <si>
    <t>08190080</t>
  </si>
  <si>
    <t>13120089</t>
  </si>
  <si>
    <t>12030219</t>
  </si>
  <si>
    <t>07100072</t>
  </si>
  <si>
    <t>10240056</t>
  </si>
  <si>
    <t>23080177</t>
  </si>
  <si>
    <t>26250498</t>
  </si>
  <si>
    <t>12260265</t>
  </si>
  <si>
    <t>19030052</t>
  </si>
  <si>
    <t>12030224</t>
  </si>
  <si>
    <t>10120053</t>
  </si>
  <si>
    <t>12070094</t>
  </si>
  <si>
    <t>26230155</t>
  </si>
  <si>
    <t>25040062</t>
  </si>
  <si>
    <t>24240003</t>
  </si>
  <si>
    <t>12240040</t>
  </si>
  <si>
    <t>13190011</t>
  </si>
  <si>
    <t>12240128</t>
  </si>
  <si>
    <t>26170002</t>
  </si>
  <si>
    <t>03110008</t>
  </si>
  <si>
    <t>12120060</t>
  </si>
  <si>
    <t>12120062</t>
  </si>
  <si>
    <t>23230050</t>
  </si>
  <si>
    <t>23190059</t>
  </si>
  <si>
    <t>25080096</t>
  </si>
  <si>
    <t>12030142</t>
  </si>
  <si>
    <t>24190019</t>
  </si>
  <si>
    <t>23250283</t>
  </si>
  <si>
    <t>12100316</t>
  </si>
  <si>
    <t>12260186</t>
  </si>
  <si>
    <t>10100042</t>
  </si>
  <si>
    <t>25190112</t>
  </si>
  <si>
    <t>08030038</t>
  </si>
  <si>
    <t>20120032</t>
  </si>
  <si>
    <t>25230070</t>
  </si>
  <si>
    <t>23260163</t>
  </si>
  <si>
    <t>13230017</t>
  </si>
  <si>
    <t>03180019</t>
  </si>
  <si>
    <t>12250480</t>
  </si>
  <si>
    <t>13130034</t>
  </si>
  <si>
    <t>26120220</t>
  </si>
  <si>
    <t>25190099</t>
  </si>
  <si>
    <t>12170155</t>
  </si>
  <si>
    <t>13240063</t>
  </si>
  <si>
    <t>23250220</t>
  </si>
  <si>
    <t>12100239</t>
  </si>
  <si>
    <t>04160023</t>
  </si>
  <si>
    <t>12120146</t>
  </si>
  <si>
    <t>25100119</t>
  </si>
  <si>
    <t>14130008</t>
  </si>
  <si>
    <t>12040072</t>
  </si>
  <si>
    <t>24120075</t>
  </si>
  <si>
    <t>19250061</t>
  </si>
  <si>
    <t>12100464</t>
  </si>
  <si>
    <t>12230193</t>
  </si>
  <si>
    <t>24100202</t>
  </si>
  <si>
    <t>25240163</t>
  </si>
  <si>
    <t>03250226</t>
  </si>
  <si>
    <t>03040040</t>
  </si>
  <si>
    <t>13190040</t>
  </si>
  <si>
    <t>23240220</t>
  </si>
  <si>
    <t>26080212</t>
  </si>
  <si>
    <t>24200024</t>
  </si>
  <si>
    <t>23170107</t>
  </si>
  <si>
    <t>24050003</t>
  </si>
  <si>
    <t>14040006</t>
  </si>
  <si>
    <t>03240168</t>
  </si>
  <si>
    <t>11250016</t>
  </si>
  <si>
    <t>18130007</t>
  </si>
  <si>
    <t>25230071</t>
  </si>
  <si>
    <t>03190087</t>
  </si>
  <si>
    <t>26250448</t>
  </si>
  <si>
    <t>01040008</t>
  </si>
  <si>
    <t>08260074</t>
  </si>
  <si>
    <t>20250061</t>
  </si>
  <si>
    <t>13070014</t>
  </si>
  <si>
    <t>08260079</t>
  </si>
  <si>
    <t>03080096</t>
  </si>
  <si>
    <t>23230115</t>
  </si>
  <si>
    <t>16250059</t>
  </si>
  <si>
    <t>04100068</t>
  </si>
  <si>
    <t>25130082</t>
  </si>
  <si>
    <t>19230033</t>
  </si>
  <si>
    <t>17100023</t>
  </si>
  <si>
    <t>12250570</t>
  </si>
  <si>
    <t>23170110</t>
  </si>
  <si>
    <t>04110010</t>
  </si>
  <si>
    <t>26250412</t>
  </si>
  <si>
    <t>24240084</t>
  </si>
  <si>
    <t>26260123</t>
  </si>
  <si>
    <t>12240324</t>
  </si>
  <si>
    <t>03200035</t>
  </si>
  <si>
    <t>12240360</t>
  </si>
  <si>
    <t>13160014</t>
  </si>
  <si>
    <t>23170108</t>
  </si>
  <si>
    <t>08200035</t>
  </si>
  <si>
    <t>25200063</t>
  </si>
  <si>
    <t>19250112</t>
  </si>
  <si>
    <t>23250402</t>
  </si>
  <si>
    <t>25250242</t>
  </si>
  <si>
    <t>26240285</t>
  </si>
  <si>
    <t>12240430</t>
  </si>
  <si>
    <t>20240068</t>
  </si>
  <si>
    <t>12100433</t>
  </si>
  <si>
    <t>19080063</t>
  </si>
  <si>
    <t>03190085</t>
  </si>
  <si>
    <t>12060102</t>
  </si>
  <si>
    <t>12230200</t>
  </si>
  <si>
    <t>03180029</t>
  </si>
  <si>
    <t>23230125</t>
  </si>
  <si>
    <t>12080280</t>
  </si>
  <si>
    <t>24240093</t>
  </si>
  <si>
    <t>03170067</t>
  </si>
  <si>
    <t>24200030</t>
  </si>
  <si>
    <t>12240500</t>
  </si>
  <si>
    <t>25190146</t>
  </si>
  <si>
    <t>12240413</t>
  </si>
  <si>
    <t>23180045</t>
  </si>
  <si>
    <t>01080013</t>
  </si>
  <si>
    <t>阿合买提·艾山</t>
  </si>
  <si>
    <t>12140052</t>
  </si>
  <si>
    <t>26120309</t>
  </si>
  <si>
    <t>12240468</t>
  </si>
  <si>
    <t>12020108</t>
  </si>
  <si>
    <t>03250213</t>
  </si>
  <si>
    <t>03160022</t>
  </si>
  <si>
    <t>24100284</t>
  </si>
  <si>
    <t>徐佳玉</t>
  </si>
  <si>
    <t>24250135</t>
  </si>
  <si>
    <t>24100205</t>
  </si>
  <si>
    <t>24230033</t>
  </si>
  <si>
    <t>12250637</t>
  </si>
  <si>
    <t>03190096</t>
  </si>
  <si>
    <t>24100210</t>
  </si>
  <si>
    <t>26080219</t>
  </si>
  <si>
    <t>26100311</t>
  </si>
  <si>
    <t>10240057</t>
  </si>
  <si>
    <t>03120131</t>
  </si>
  <si>
    <t>12240317</t>
  </si>
  <si>
    <t>06260036</t>
  </si>
  <si>
    <t>06120042</t>
  </si>
  <si>
    <t>07190043</t>
  </si>
  <si>
    <t>08260097</t>
  </si>
  <si>
    <t>23120200</t>
  </si>
  <si>
    <t>26200082</t>
  </si>
  <si>
    <t>张天蕊</t>
  </si>
  <si>
    <t>08080081</t>
  </si>
  <si>
    <t>23180048</t>
  </si>
  <si>
    <t>12160100</t>
  </si>
  <si>
    <t>25120159</t>
  </si>
  <si>
    <t>08060037</t>
  </si>
  <si>
    <t>12120272</t>
  </si>
  <si>
    <t>13060012</t>
  </si>
  <si>
    <t>12170209</t>
  </si>
  <si>
    <t>13260049</t>
  </si>
  <si>
    <t>25230089</t>
  </si>
  <si>
    <t>08100162</t>
  </si>
  <si>
    <t>26260170</t>
  </si>
  <si>
    <t>12190250</t>
  </si>
  <si>
    <t>24100280</t>
  </si>
  <si>
    <t>07140008</t>
  </si>
  <si>
    <t>03060042</t>
  </si>
  <si>
    <t>13050011</t>
  </si>
  <si>
    <t>24230041</t>
  </si>
  <si>
    <t>26060077</t>
  </si>
  <si>
    <t>23250468</t>
  </si>
  <si>
    <t>吴言</t>
  </si>
  <si>
    <t>23020070</t>
  </si>
  <si>
    <t>王博超</t>
  </si>
  <si>
    <t>23140037</t>
  </si>
  <si>
    <t>13260050</t>
  </si>
  <si>
    <t>03080104</t>
  </si>
  <si>
    <t>19120090</t>
  </si>
  <si>
    <t>19100110</t>
  </si>
  <si>
    <t>13130048</t>
  </si>
  <si>
    <t>12240436</t>
  </si>
  <si>
    <t>08100159</t>
  </si>
  <si>
    <t>23240292</t>
  </si>
  <si>
    <t>23190170</t>
  </si>
  <si>
    <t>王少龙</t>
  </si>
  <si>
    <t>12240507</t>
  </si>
  <si>
    <t>刘显林</t>
  </si>
  <si>
    <t>12120277</t>
  </si>
  <si>
    <t>12230215</t>
  </si>
  <si>
    <t>26100360</t>
  </si>
  <si>
    <t>12130205</t>
  </si>
  <si>
    <t>20010001</t>
  </si>
  <si>
    <t>08250234</t>
  </si>
  <si>
    <t>贺匀</t>
  </si>
  <si>
    <t>13130049</t>
  </si>
  <si>
    <t>麦麦提依明·阿布都热合曼</t>
  </si>
  <si>
    <t>12200122</t>
  </si>
  <si>
    <t>26250513</t>
  </si>
  <si>
    <t>12240506</t>
  </si>
  <si>
    <t>陆星星</t>
  </si>
  <si>
    <t>26190139</t>
  </si>
  <si>
    <t>08110022</t>
  </si>
  <si>
    <t>23250423</t>
  </si>
  <si>
    <t>01260007</t>
  </si>
  <si>
    <t>26180080</t>
  </si>
  <si>
    <t>01020013</t>
  </si>
  <si>
    <t>02120023</t>
  </si>
  <si>
    <t>别勒克·加依勒别克</t>
  </si>
  <si>
    <t>24100283</t>
  </si>
  <si>
    <t>秀金</t>
  </si>
  <si>
    <t>25240200</t>
  </si>
  <si>
    <t>01050003</t>
  </si>
  <si>
    <t>03250238</t>
  </si>
  <si>
    <t>06080027</t>
  </si>
  <si>
    <t>23230117</t>
  </si>
  <si>
    <t>16250065</t>
  </si>
  <si>
    <t>13170019</t>
  </si>
  <si>
    <t>20130016</t>
  </si>
  <si>
    <t>12120173</t>
  </si>
  <si>
    <t>25080068</t>
  </si>
  <si>
    <t>26260115</t>
  </si>
  <si>
    <t>17250009</t>
  </si>
  <si>
    <t>12080076</t>
  </si>
  <si>
    <t>24230019</t>
  </si>
  <si>
    <t>08120062</t>
  </si>
  <si>
    <t>23110033</t>
  </si>
  <si>
    <t>13110006</t>
  </si>
  <si>
    <t>17250031</t>
  </si>
  <si>
    <t>26180040</t>
  </si>
  <si>
    <t>20240058</t>
  </si>
  <si>
    <t>08130035</t>
  </si>
  <si>
    <t>08100088</t>
  </si>
  <si>
    <t>25250145</t>
  </si>
  <si>
    <t>23100177</t>
  </si>
  <si>
    <t>25020047</t>
  </si>
  <si>
    <t>12250353</t>
  </si>
  <si>
    <t>04240039</t>
  </si>
  <si>
    <t>23250184</t>
  </si>
  <si>
    <t>14200004</t>
  </si>
  <si>
    <t>08060015</t>
  </si>
  <si>
    <t>24080049</t>
  </si>
  <si>
    <t>25170047</t>
  </si>
  <si>
    <t>19100076</t>
  </si>
  <si>
    <t>13190023</t>
  </si>
  <si>
    <t>12240210</t>
  </si>
  <si>
    <t>25110031</t>
  </si>
  <si>
    <t>01250010</t>
  </si>
  <si>
    <t>23240035</t>
  </si>
  <si>
    <t>23120056</t>
  </si>
  <si>
    <t>07100023</t>
  </si>
  <si>
    <t>04250025</t>
  </si>
  <si>
    <t>12180017</t>
  </si>
  <si>
    <t>13020004</t>
  </si>
  <si>
    <t>26040028</t>
  </si>
  <si>
    <t>12250323</t>
  </si>
  <si>
    <t>23250212</t>
  </si>
  <si>
    <t>12100067</t>
  </si>
  <si>
    <t>10240022</t>
  </si>
  <si>
    <t>13130010</t>
  </si>
  <si>
    <t>19170004</t>
  </si>
  <si>
    <t>23250091</t>
  </si>
  <si>
    <t>23180009</t>
  </si>
  <si>
    <t>24250175</t>
  </si>
  <si>
    <t>06030022</t>
  </si>
  <si>
    <t>23250451</t>
  </si>
  <si>
    <t>08240195</t>
  </si>
  <si>
    <t>26240316</t>
  </si>
  <si>
    <t>24140017</t>
  </si>
  <si>
    <t>01040010</t>
  </si>
  <si>
    <t>03190104</t>
  </si>
  <si>
    <t>20190034</t>
  </si>
  <si>
    <t>08200044</t>
  </si>
  <si>
    <t>24050005</t>
  </si>
  <si>
    <t>08140017</t>
  </si>
  <si>
    <t>25250269</t>
  </si>
  <si>
    <t>13040025</t>
  </si>
  <si>
    <t>12070102</t>
  </si>
  <si>
    <t>12130194</t>
  </si>
  <si>
    <t>26180082</t>
  </si>
  <si>
    <t>23100076</t>
  </si>
  <si>
    <t>26140037</t>
  </si>
  <si>
    <t>08250218</t>
  </si>
  <si>
    <t>07080045</t>
  </si>
  <si>
    <t>04100097</t>
  </si>
  <si>
    <t>12230217</t>
  </si>
  <si>
    <t>03030074</t>
  </si>
  <si>
    <t>25240191</t>
  </si>
  <si>
    <t>13200028</t>
  </si>
  <si>
    <t>25120160</t>
  </si>
  <si>
    <t>10030029</t>
  </si>
  <si>
    <t>11250018</t>
  </si>
  <si>
    <t>07240089</t>
  </si>
  <si>
    <t>25200072</t>
  </si>
  <si>
    <t>12250733</t>
  </si>
  <si>
    <t>07060027</t>
  </si>
  <si>
    <t>01100007</t>
  </si>
  <si>
    <t>19010007</t>
  </si>
  <si>
    <t>06240061</t>
  </si>
  <si>
    <t>范新峰</t>
  </si>
  <si>
    <t>24250199</t>
  </si>
  <si>
    <t>19030050</t>
  </si>
  <si>
    <t>23170121</t>
  </si>
  <si>
    <t>10060011</t>
  </si>
  <si>
    <t>12080320</t>
  </si>
  <si>
    <t>03020035</t>
  </si>
  <si>
    <t>24170059</t>
  </si>
  <si>
    <t>25050009</t>
  </si>
  <si>
    <t>23070065</t>
  </si>
  <si>
    <t>23060071</t>
  </si>
  <si>
    <t>04030041</t>
  </si>
  <si>
    <t>25100210</t>
  </si>
  <si>
    <t>18120024</t>
  </si>
  <si>
    <t>25250291</t>
  </si>
  <si>
    <t>19040037</t>
  </si>
  <si>
    <t>12230207</t>
  </si>
  <si>
    <t>25150001</t>
  </si>
  <si>
    <t>23070066</t>
  </si>
  <si>
    <t>26240023</t>
  </si>
  <si>
    <t>04260008</t>
  </si>
  <si>
    <t>12190020</t>
  </si>
  <si>
    <t>26240130</t>
  </si>
  <si>
    <t>04230002</t>
  </si>
  <si>
    <t>08200010</t>
  </si>
  <si>
    <t>12070011</t>
  </si>
  <si>
    <t>19120026</t>
  </si>
  <si>
    <t>26120087</t>
  </si>
  <si>
    <t>03020004</t>
  </si>
  <si>
    <t>03120064</t>
  </si>
  <si>
    <t>08030020</t>
  </si>
  <si>
    <t>12120026</t>
  </si>
  <si>
    <t>23130011</t>
  </si>
  <si>
    <t>26230028</t>
  </si>
  <si>
    <t>04170003</t>
  </si>
  <si>
    <t>04160008</t>
  </si>
  <si>
    <t>23250245</t>
  </si>
  <si>
    <t>12170107</t>
  </si>
  <si>
    <t>25040052</t>
  </si>
  <si>
    <t>12260222</t>
  </si>
  <si>
    <t>08040029</t>
  </si>
  <si>
    <t>18260007</t>
  </si>
  <si>
    <t>24250026</t>
  </si>
  <si>
    <t>24080055</t>
  </si>
  <si>
    <t>06240050</t>
  </si>
  <si>
    <t>12030136</t>
  </si>
  <si>
    <t>14230005</t>
  </si>
  <si>
    <t>03080057</t>
  </si>
  <si>
    <t>06260028</t>
  </si>
  <si>
    <t>12160072</t>
  </si>
  <si>
    <t>12040082</t>
  </si>
  <si>
    <t>24250105</t>
  </si>
  <si>
    <t>25250151</t>
  </si>
  <si>
    <t>08030070</t>
  </si>
  <si>
    <t>26040077</t>
  </si>
  <si>
    <t>12230198</t>
  </si>
  <si>
    <t>04120055</t>
  </si>
  <si>
    <t>13240095</t>
  </si>
  <si>
    <t>23080148</t>
  </si>
  <si>
    <t>19070014</t>
  </si>
  <si>
    <t>07080042</t>
  </si>
  <si>
    <t>16120026</t>
  </si>
  <si>
    <t>彭良盛</t>
  </si>
  <si>
    <t>07020013</t>
  </si>
  <si>
    <t>24160024</t>
  </si>
  <si>
    <t>19120075</t>
  </si>
  <si>
    <t>20100067</t>
  </si>
  <si>
    <t>25040056</t>
  </si>
  <si>
    <t>08240168</t>
  </si>
  <si>
    <t>14260011</t>
  </si>
  <si>
    <t>26110050</t>
  </si>
  <si>
    <t>19040031</t>
  </si>
  <si>
    <t>11080011</t>
  </si>
  <si>
    <t>04080051</t>
  </si>
  <si>
    <t>19170034</t>
  </si>
  <si>
    <t>25130071</t>
  </si>
  <si>
    <t>24250128</t>
  </si>
  <si>
    <t>24130037</t>
  </si>
  <si>
    <t>24180019</t>
  </si>
  <si>
    <t>03250180</t>
  </si>
  <si>
    <t>12100410</t>
  </si>
  <si>
    <t>12070087</t>
  </si>
  <si>
    <t>26170126</t>
  </si>
  <si>
    <t>03260086</t>
  </si>
  <si>
    <t>24080059</t>
  </si>
  <si>
    <t>25170088</t>
  </si>
  <si>
    <t>26250403</t>
  </si>
  <si>
    <t>12060084</t>
  </si>
  <si>
    <t>雷帆</t>
  </si>
  <si>
    <t>20140007</t>
  </si>
  <si>
    <t>25130083</t>
  </si>
  <si>
    <t>03100139</t>
  </si>
  <si>
    <t>20240063</t>
  </si>
  <si>
    <t>19080054</t>
  </si>
  <si>
    <t>13030030</t>
  </si>
  <si>
    <t>02070005</t>
  </si>
  <si>
    <t>23190127</t>
  </si>
  <si>
    <t>04160024</t>
  </si>
  <si>
    <t>18240025</t>
  </si>
  <si>
    <t>17030015</t>
  </si>
  <si>
    <t>12240378</t>
  </si>
  <si>
    <t>04020013</t>
  </si>
  <si>
    <t>26250452</t>
  </si>
  <si>
    <t>03100179</t>
  </si>
  <si>
    <t>23170106</t>
  </si>
  <si>
    <t>13050006</t>
  </si>
  <si>
    <t>03100177</t>
  </si>
  <si>
    <t>26070061</t>
  </si>
  <si>
    <t>08170073</t>
  </si>
  <si>
    <t>24250156</t>
  </si>
  <si>
    <t>12170201</t>
  </si>
  <si>
    <t>23080129</t>
  </si>
  <si>
    <t>06130019</t>
  </si>
  <si>
    <t>03120114</t>
  </si>
  <si>
    <t>08100165</t>
  </si>
  <si>
    <t>23190165</t>
  </si>
  <si>
    <t>23180054</t>
  </si>
  <si>
    <t>伍睿·民生通讯</t>
  </si>
  <si>
    <t>06070020</t>
  </si>
  <si>
    <t>12020109</t>
  </si>
  <si>
    <t>23160049</t>
  </si>
  <si>
    <t>12020092</t>
  </si>
  <si>
    <t>12240397</t>
  </si>
  <si>
    <t>23250412</t>
  </si>
  <si>
    <t>23240258</t>
  </si>
  <si>
    <t>26120302</t>
  </si>
  <si>
    <t>12240505</t>
  </si>
  <si>
    <t>刘心馨</t>
  </si>
  <si>
    <t>23250437</t>
  </si>
  <si>
    <t>25060067</t>
  </si>
  <si>
    <t>26260126</t>
  </si>
  <si>
    <t>13020014</t>
  </si>
  <si>
    <t>12190243</t>
  </si>
  <si>
    <t>25190141</t>
  </si>
  <si>
    <t>19260042</t>
  </si>
  <si>
    <t>12030192</t>
  </si>
  <si>
    <t>25230058</t>
  </si>
  <si>
    <t>23230121</t>
  </si>
  <si>
    <t>08100154</t>
  </si>
  <si>
    <t>08100128</t>
  </si>
  <si>
    <t>10240045</t>
  </si>
  <si>
    <t>03260106</t>
  </si>
  <si>
    <t>24100209</t>
  </si>
  <si>
    <t>10110011</t>
  </si>
  <si>
    <t>23100238</t>
  </si>
  <si>
    <t>18260008</t>
  </si>
  <si>
    <t>25120150</t>
  </si>
  <si>
    <t>13100106</t>
  </si>
  <si>
    <t>17250057</t>
  </si>
  <si>
    <t>20020021</t>
  </si>
  <si>
    <t>08030060</t>
  </si>
  <si>
    <t>23250415</t>
  </si>
  <si>
    <t>24120086</t>
  </si>
  <si>
    <t>25080139</t>
  </si>
  <si>
    <t>12250654</t>
  </si>
  <si>
    <t>17020012</t>
  </si>
  <si>
    <t>20120066</t>
  </si>
  <si>
    <t>23170123</t>
  </si>
  <si>
    <t>12100515</t>
  </si>
  <si>
    <t>25100203</t>
  </si>
  <si>
    <t>01250018</t>
  </si>
  <si>
    <t>12160101</t>
  </si>
  <si>
    <t>25240183</t>
  </si>
  <si>
    <t>13050010</t>
  </si>
  <si>
    <t>12250687</t>
  </si>
  <si>
    <t>25250276</t>
  </si>
  <si>
    <t>16200013</t>
  </si>
  <si>
    <t>12130207</t>
  </si>
  <si>
    <t>刘敏</t>
  </si>
  <si>
    <t>26120311</t>
  </si>
  <si>
    <t>12030221</t>
  </si>
  <si>
    <t>26180077</t>
  </si>
  <si>
    <t>01190012</t>
  </si>
  <si>
    <t>23120209</t>
  </si>
  <si>
    <t>19160019</t>
  </si>
  <si>
    <t>13170031</t>
  </si>
  <si>
    <t>13240125</t>
  </si>
  <si>
    <t>19170040</t>
  </si>
  <si>
    <t>12020107</t>
  </si>
  <si>
    <t>23080169</t>
  </si>
  <si>
    <t>25240174</t>
  </si>
  <si>
    <t>02230008</t>
  </si>
  <si>
    <t>25240182</t>
  </si>
  <si>
    <t>04240075</t>
  </si>
  <si>
    <t>12100542</t>
  </si>
  <si>
    <t>刘建国</t>
  </si>
  <si>
    <t>24100279</t>
  </si>
  <si>
    <t>12190255</t>
  </si>
  <si>
    <t>26030157</t>
  </si>
  <si>
    <t>24020025</t>
  </si>
  <si>
    <t>13180014</t>
  </si>
  <si>
    <t>12030216</t>
  </si>
  <si>
    <t>12030211</t>
  </si>
  <si>
    <t>24250137</t>
  </si>
  <si>
    <t>26120315</t>
  </si>
  <si>
    <t>03170075</t>
  </si>
  <si>
    <t>常青</t>
  </si>
  <si>
    <t>01020010</t>
  </si>
  <si>
    <t>12190260</t>
  </si>
  <si>
    <t>梁诗颖</t>
  </si>
  <si>
    <t>24120100</t>
  </si>
  <si>
    <t>向龙</t>
  </si>
  <si>
    <t>01120017</t>
  </si>
  <si>
    <t>12240452</t>
  </si>
  <si>
    <t>12250666</t>
  </si>
  <si>
    <t>10020017</t>
  </si>
  <si>
    <t>19130037</t>
  </si>
  <si>
    <t>12200137</t>
  </si>
  <si>
    <t>08120126</t>
  </si>
  <si>
    <t>24250136</t>
  </si>
  <si>
    <t>26030142</t>
  </si>
  <si>
    <t>08030078</t>
  </si>
  <si>
    <t>13260056</t>
  </si>
  <si>
    <t>马志强</t>
  </si>
  <si>
    <t>25260106</t>
  </si>
  <si>
    <t>03040050</t>
  </si>
  <si>
    <t>12240495</t>
  </si>
  <si>
    <t>12100519</t>
  </si>
  <si>
    <t>12260284</t>
  </si>
  <si>
    <t>07120082</t>
  </si>
  <si>
    <t>19080070</t>
  </si>
  <si>
    <t>12240480</t>
  </si>
  <si>
    <t>12100491</t>
  </si>
  <si>
    <t>23020065</t>
  </si>
  <si>
    <t>25100188</t>
  </si>
  <si>
    <t>13140015</t>
  </si>
  <si>
    <t>08190076</t>
  </si>
  <si>
    <t>12160102</t>
  </si>
  <si>
    <t>25260099</t>
  </si>
  <si>
    <t>12040125</t>
  </si>
  <si>
    <t>12190230</t>
  </si>
  <si>
    <t>23250428</t>
  </si>
  <si>
    <t>01070001</t>
  </si>
  <si>
    <t>12080209</t>
  </si>
  <si>
    <t>24250069</t>
  </si>
  <si>
    <t>03120021</t>
  </si>
  <si>
    <t>25250158</t>
  </si>
  <si>
    <t>25030020</t>
  </si>
  <si>
    <t>13240069</t>
  </si>
  <si>
    <t>14070005</t>
  </si>
  <si>
    <t>16230006</t>
  </si>
  <si>
    <t>20130009</t>
  </si>
  <si>
    <t>18100008</t>
  </si>
  <si>
    <t>25060024</t>
  </si>
  <si>
    <t>07100050</t>
  </si>
  <si>
    <t>24100068</t>
  </si>
  <si>
    <t>16120005</t>
  </si>
  <si>
    <t>03250153</t>
  </si>
  <si>
    <t>26070056</t>
  </si>
  <si>
    <t>25130060</t>
  </si>
  <si>
    <t>26120175</t>
  </si>
  <si>
    <t>25040033</t>
  </si>
  <si>
    <t>12170133</t>
  </si>
  <si>
    <t>23130014</t>
  </si>
  <si>
    <t>12080200</t>
  </si>
  <si>
    <t>23080097</t>
  </si>
  <si>
    <t>25110018</t>
  </si>
  <si>
    <t>10200012</t>
  </si>
  <si>
    <t>12080203</t>
  </si>
  <si>
    <t>11250009</t>
  </si>
  <si>
    <t>12250364</t>
  </si>
  <si>
    <t>07130009</t>
  </si>
  <si>
    <t>25100109</t>
  </si>
  <si>
    <t>26250056</t>
  </si>
  <si>
    <t>04240023</t>
  </si>
  <si>
    <t>23260070</t>
  </si>
  <si>
    <t>11080006</t>
  </si>
  <si>
    <t>08250034</t>
  </si>
  <si>
    <t>12170067</t>
  </si>
  <si>
    <t>24060011</t>
  </si>
  <si>
    <t>12230027</t>
  </si>
  <si>
    <t>12190107</t>
  </si>
  <si>
    <t>19170010</t>
  </si>
  <si>
    <t>25190054</t>
  </si>
  <si>
    <t>12250283</t>
  </si>
  <si>
    <t>04130008</t>
  </si>
  <si>
    <t>23100109</t>
  </si>
  <si>
    <t>23130010</t>
  </si>
  <si>
    <t>12040059</t>
  </si>
  <si>
    <t>李得寿</t>
  </si>
  <si>
    <t>26240175</t>
  </si>
  <si>
    <t>张晓磊</t>
  </si>
  <si>
    <t>10100058</t>
  </si>
  <si>
    <t>纪静</t>
  </si>
  <si>
    <t>26250542</t>
  </si>
  <si>
    <t>26250549</t>
  </si>
  <si>
    <t>07110007</t>
  </si>
  <si>
    <t>龚开俊</t>
  </si>
  <si>
    <t>20080050</t>
  </si>
  <si>
    <t>田红</t>
  </si>
  <si>
    <t>13230035</t>
  </si>
  <si>
    <t>马文静</t>
  </si>
  <si>
    <t>19030058</t>
  </si>
  <si>
    <t>沈昌情</t>
  </si>
  <si>
    <t>12070110</t>
  </si>
  <si>
    <t>李贵平</t>
  </si>
  <si>
    <t>19130041</t>
  </si>
  <si>
    <t>宋明虎</t>
  </si>
  <si>
    <t>26120357</t>
  </si>
  <si>
    <t>周亮亮</t>
  </si>
  <si>
    <t>19250136</t>
  </si>
  <si>
    <t>苏瑶</t>
  </si>
  <si>
    <t>12100559</t>
  </si>
  <si>
    <t>雷姣</t>
  </si>
  <si>
    <t>11190007</t>
  </si>
  <si>
    <t>凯萨尔·交勒德拜</t>
  </si>
  <si>
    <t>19020023</t>
  </si>
  <si>
    <t>尚斌</t>
  </si>
  <si>
    <t>10080049</t>
  </si>
  <si>
    <t>姜红</t>
  </si>
  <si>
    <t>24190061</t>
  </si>
  <si>
    <t>项水珍·海口琼山郭高元通讯海垦店</t>
  </si>
  <si>
    <t>25120162</t>
  </si>
  <si>
    <t>于兰</t>
  </si>
  <si>
    <t>01260013</t>
  </si>
  <si>
    <t>安至尊</t>
  </si>
  <si>
    <t>24250255</t>
  </si>
  <si>
    <t>信用借款业务虚拟代表hg</t>
  </si>
  <si>
    <t>26260178</t>
  </si>
  <si>
    <t>张子健</t>
  </si>
  <si>
    <t>12030234</t>
  </si>
  <si>
    <t>李晨</t>
  </si>
  <si>
    <t>24030050</t>
  </si>
  <si>
    <t>徐璨</t>
  </si>
  <si>
    <t>26130159</t>
  </si>
  <si>
    <t>张茂蕊</t>
  </si>
  <si>
    <t>24250246</t>
  </si>
  <si>
    <t>信用借款业务虚拟代表gx</t>
  </si>
  <si>
    <t>23190172</t>
  </si>
  <si>
    <t>王仕贵</t>
  </si>
  <si>
    <t>19040039</t>
  </si>
  <si>
    <t>孙帝春</t>
  </si>
  <si>
    <t>12100544</t>
  </si>
  <si>
    <t>赖俊会</t>
  </si>
  <si>
    <t>24250250</t>
  </si>
  <si>
    <t>信用借款业务虚拟代表hb</t>
  </si>
  <si>
    <t>03250266</t>
  </si>
  <si>
    <t>陈依依</t>
  </si>
  <si>
    <t>13160017</t>
  </si>
  <si>
    <t>马佩荣</t>
  </si>
  <si>
    <t>12240510</t>
  </si>
  <si>
    <t>14100016</t>
  </si>
  <si>
    <t>尼加提江·努尔</t>
  </si>
  <si>
    <t>25170111</t>
  </si>
  <si>
    <t>尹青龙</t>
  </si>
  <si>
    <t>17100027</t>
  </si>
  <si>
    <t>邱建龙</t>
  </si>
  <si>
    <t>08130069</t>
  </si>
  <si>
    <t>胡蔓莉</t>
  </si>
  <si>
    <t>08260106</t>
  </si>
  <si>
    <t>郝治国</t>
  </si>
  <si>
    <t>26100368</t>
  </si>
  <si>
    <t>詹家芳</t>
  </si>
  <si>
    <t>06190031</t>
  </si>
  <si>
    <t>符莎莎</t>
  </si>
  <si>
    <t>25250314</t>
  </si>
  <si>
    <t>袁烨</t>
  </si>
  <si>
    <t>08180030</t>
  </si>
  <si>
    <t>韩锐</t>
  </si>
  <si>
    <t>07260068</t>
  </si>
  <si>
    <t>郭振衡</t>
  </si>
  <si>
    <t>24040034</t>
  </si>
  <si>
    <t>徐东</t>
  </si>
  <si>
    <t>12130210</t>
  </si>
  <si>
    <t>李敏·民生通讯</t>
  </si>
  <si>
    <t>04100099</t>
  </si>
  <si>
    <t>单晶</t>
  </si>
  <si>
    <t>26100369</t>
  </si>
  <si>
    <t>赵舰</t>
  </si>
  <si>
    <t>12190264</t>
  </si>
  <si>
    <t>陆胜金</t>
  </si>
  <si>
    <t>03190106</t>
  </si>
  <si>
    <t>陈思妍</t>
  </si>
  <si>
    <t>12100554</t>
  </si>
  <si>
    <t>刘娇</t>
  </si>
  <si>
    <t>12140059</t>
  </si>
  <si>
    <t>02240032</t>
  </si>
  <si>
    <t>白小燕</t>
  </si>
  <si>
    <t>24170066</t>
  </si>
  <si>
    <t>许倩</t>
  </si>
  <si>
    <t>26100371</t>
  </si>
  <si>
    <t>06240064</t>
  </si>
  <si>
    <t>冯小川</t>
  </si>
  <si>
    <t>23070068</t>
  </si>
  <si>
    <t>万国赛</t>
  </si>
  <si>
    <t>03200045</t>
  </si>
  <si>
    <t>常天</t>
  </si>
  <si>
    <t>08260107</t>
  </si>
  <si>
    <t>哈孜依拉·巴哈提</t>
  </si>
  <si>
    <t>13160018</t>
  </si>
  <si>
    <t>马萍</t>
  </si>
  <si>
    <t>03190113</t>
  </si>
  <si>
    <t>曹生冰</t>
  </si>
  <si>
    <t>26100367</t>
  </si>
  <si>
    <t>张健益</t>
  </si>
  <si>
    <t>25100215</t>
  </si>
  <si>
    <t>26190142</t>
  </si>
  <si>
    <t>周帅</t>
  </si>
  <si>
    <t>12070111</t>
  </si>
  <si>
    <t>卢国林</t>
  </si>
  <si>
    <t>24250244</t>
  </si>
  <si>
    <t>信用借款业务虚拟代表gv</t>
  </si>
  <si>
    <t>23040096</t>
  </si>
  <si>
    <t>吴丹</t>
  </si>
  <si>
    <t>10070012</t>
  </si>
  <si>
    <t>荆国敏</t>
  </si>
  <si>
    <t>13240134</t>
  </si>
  <si>
    <t>马熙文</t>
  </si>
  <si>
    <t>03240195</t>
  </si>
  <si>
    <t>曾秀琴</t>
  </si>
  <si>
    <t>02120024</t>
  </si>
  <si>
    <t>白丽香</t>
  </si>
  <si>
    <t>23240294</t>
  </si>
  <si>
    <t>12250747</t>
  </si>
  <si>
    <t>兰有富</t>
  </si>
  <si>
    <t>20240084</t>
  </si>
  <si>
    <t>田小艳</t>
  </si>
  <si>
    <t>01050006</t>
  </si>
  <si>
    <t>阿尔孜古丽·阿布力孜</t>
  </si>
  <si>
    <t>25240202</t>
  </si>
  <si>
    <t>杨欣伟</t>
  </si>
  <si>
    <t>07120089</t>
  </si>
  <si>
    <t>古丽皮耶·吐尔逊</t>
  </si>
  <si>
    <t>02080022</t>
  </si>
  <si>
    <t>包贺楠</t>
  </si>
  <si>
    <t>12080350</t>
  </si>
  <si>
    <t>刘翰锟</t>
  </si>
  <si>
    <t>13180020</t>
  </si>
  <si>
    <t>马瑞</t>
  </si>
  <si>
    <t>12030240</t>
  </si>
  <si>
    <t>李春润</t>
  </si>
  <si>
    <t>26240375</t>
  </si>
  <si>
    <t>张新明</t>
  </si>
  <si>
    <t>03100201</t>
  </si>
  <si>
    <t>陈佳琪</t>
  </si>
  <si>
    <t>24250268</t>
  </si>
  <si>
    <t>信用借款业务虚拟代表xy</t>
  </si>
  <si>
    <t>07100075</t>
  </si>
  <si>
    <t>郭鉴霈</t>
  </si>
  <si>
    <t>01050008</t>
  </si>
  <si>
    <t>艾尔库特·艾合拜尔</t>
  </si>
  <si>
    <t>23190174</t>
  </si>
  <si>
    <t>吴淑吉</t>
  </si>
  <si>
    <t>04080064</t>
  </si>
  <si>
    <t>08250238</t>
  </si>
  <si>
    <t>韩洋洋</t>
  </si>
  <si>
    <t>23030114</t>
  </si>
  <si>
    <t>23100281</t>
  </si>
  <si>
    <t>王军杰</t>
  </si>
  <si>
    <t>25200074</t>
  </si>
  <si>
    <t>姚天树</t>
  </si>
  <si>
    <t>03100197</t>
  </si>
  <si>
    <t>陈佳·海口琼山郭高元通讯那大店</t>
  </si>
  <si>
    <t>26250532</t>
  </si>
  <si>
    <t>朱沂鸿</t>
  </si>
  <si>
    <t>12070108</t>
  </si>
  <si>
    <t>廖国山</t>
  </si>
  <si>
    <t>25170112</t>
  </si>
  <si>
    <t>余启龙</t>
  </si>
  <si>
    <t>25030094</t>
  </si>
  <si>
    <t>袁翠波</t>
  </si>
  <si>
    <t>26130165</t>
  </si>
  <si>
    <t>张猛</t>
  </si>
  <si>
    <t>26250548</t>
  </si>
  <si>
    <t>张誉真</t>
  </si>
  <si>
    <t>24110023</t>
  </si>
  <si>
    <t>徐凯杰</t>
  </si>
  <si>
    <t>26140039</t>
  </si>
  <si>
    <t>张楠</t>
  </si>
  <si>
    <t>23100277</t>
  </si>
  <si>
    <t>王军国</t>
  </si>
  <si>
    <t>04060022</t>
  </si>
  <si>
    <t>丁凤</t>
  </si>
  <si>
    <t>13140018</t>
  </si>
  <si>
    <t>13080062</t>
  </si>
  <si>
    <t>马红记</t>
  </si>
  <si>
    <t>07080054</t>
  </si>
  <si>
    <t>顾洪斌</t>
  </si>
  <si>
    <t>08200047</t>
  </si>
  <si>
    <t>哈提古丽·买买提</t>
  </si>
  <si>
    <t>02120025</t>
  </si>
  <si>
    <t>包丽华</t>
  </si>
  <si>
    <t>08030092</t>
  </si>
  <si>
    <t>26040090</t>
  </si>
  <si>
    <t>赵东煜</t>
  </si>
  <si>
    <t>13190052</t>
  </si>
  <si>
    <t>25250321</t>
  </si>
  <si>
    <t>俞元元</t>
  </si>
  <si>
    <t>25070045</t>
  </si>
  <si>
    <t>余国波</t>
  </si>
  <si>
    <t>12060122</t>
  </si>
  <si>
    <t>18080017</t>
  </si>
  <si>
    <t>任红叶</t>
  </si>
  <si>
    <t>25080160</t>
  </si>
  <si>
    <t>尹红涛</t>
  </si>
  <si>
    <t>12130208</t>
  </si>
  <si>
    <t>李闵华</t>
  </si>
  <si>
    <t>26120346</t>
  </si>
  <si>
    <t>朱龙林</t>
  </si>
  <si>
    <t>13250108</t>
  </si>
  <si>
    <t>23140038</t>
  </si>
  <si>
    <t>王牛</t>
  </si>
  <si>
    <t>26240365</t>
  </si>
  <si>
    <t>张宪宇</t>
  </si>
  <si>
    <t>12120299</t>
  </si>
  <si>
    <t>刘列列</t>
  </si>
  <si>
    <t>12100553</t>
  </si>
  <si>
    <t>廖娇</t>
  </si>
  <si>
    <t>24250245</t>
  </si>
  <si>
    <t>信用借款业务虚拟代表gw</t>
  </si>
  <si>
    <t>10100057</t>
  </si>
  <si>
    <t>贾娟娟</t>
  </si>
  <si>
    <t>16120042</t>
  </si>
  <si>
    <t>蒲利君</t>
  </si>
  <si>
    <t>03030076</t>
  </si>
  <si>
    <t>崔灿</t>
  </si>
  <si>
    <t>24250247</t>
  </si>
  <si>
    <t>信用借款业务虚拟代表gy</t>
  </si>
  <si>
    <t>24250251</t>
  </si>
  <si>
    <t>信用借款业务虚拟代表hc</t>
  </si>
  <si>
    <t>23260197</t>
  </si>
  <si>
    <t>王正春</t>
  </si>
  <si>
    <t>12170224</t>
  </si>
  <si>
    <t>25170113</t>
  </si>
  <si>
    <t>杨青利</t>
  </si>
  <si>
    <t>25250303</t>
  </si>
  <si>
    <t>杨永江</t>
  </si>
  <si>
    <t>26240363</t>
  </si>
  <si>
    <t>张小燕</t>
  </si>
  <si>
    <t>08070040</t>
  </si>
  <si>
    <t>何光洋</t>
  </si>
  <si>
    <t>16120043</t>
  </si>
  <si>
    <t>帕力旦·阿合买提</t>
  </si>
  <si>
    <t>13140017</t>
  </si>
  <si>
    <t>木乃外尔·买买提明</t>
  </si>
  <si>
    <t>13030047</t>
  </si>
  <si>
    <t>孟昌英</t>
  </si>
  <si>
    <t>12260297</t>
  </si>
  <si>
    <t>李志平</t>
  </si>
  <si>
    <t>26130161</t>
  </si>
  <si>
    <t>钟敏</t>
  </si>
  <si>
    <t>26170177</t>
  </si>
  <si>
    <t>邹启娟</t>
  </si>
  <si>
    <t>13100114</t>
  </si>
  <si>
    <t>明杰</t>
  </si>
  <si>
    <t>26080270</t>
  </si>
  <si>
    <t>张慧婷</t>
  </si>
  <si>
    <t>24050007</t>
  </si>
  <si>
    <t>西尔艾力·阿布拉</t>
  </si>
  <si>
    <t>04060021</t>
  </si>
  <si>
    <t>杜甫娟</t>
  </si>
  <si>
    <t>20130032</t>
  </si>
  <si>
    <t>谭漫丽</t>
  </si>
  <si>
    <t>25240203</t>
  </si>
  <si>
    <t>永喜</t>
  </si>
  <si>
    <t>12260292</t>
  </si>
  <si>
    <t>李智博</t>
  </si>
  <si>
    <t>25070040</t>
  </si>
  <si>
    <t>雅各布</t>
  </si>
  <si>
    <t>20250110</t>
  </si>
  <si>
    <t>塔依·祖农</t>
  </si>
  <si>
    <t>23120215</t>
  </si>
  <si>
    <t>01110008</t>
  </si>
  <si>
    <t>安康</t>
  </si>
  <si>
    <t>24200033</t>
  </si>
  <si>
    <t>夏提克·坎买西</t>
  </si>
  <si>
    <t>13120097</t>
  </si>
  <si>
    <t>毛丽达·达外</t>
  </si>
  <si>
    <t>23170136</t>
  </si>
  <si>
    <t>吾庆</t>
  </si>
  <si>
    <t>26250547</t>
  </si>
  <si>
    <t>张印</t>
  </si>
  <si>
    <t>08160035</t>
  </si>
  <si>
    <t>何攀</t>
  </si>
  <si>
    <t>03250275</t>
  </si>
  <si>
    <t>崔玉慧</t>
  </si>
  <si>
    <t>01040011</t>
  </si>
  <si>
    <t>阿迪力·吾甫尔</t>
  </si>
  <si>
    <t>08190082</t>
  </si>
  <si>
    <t>何姝洁</t>
  </si>
  <si>
    <t>23120214</t>
  </si>
  <si>
    <t>王磊</t>
  </si>
  <si>
    <t>12100548</t>
  </si>
  <si>
    <t>林江豪</t>
  </si>
  <si>
    <t>04250112</t>
  </si>
  <si>
    <t>丁源</t>
  </si>
  <si>
    <t>12240519</t>
  </si>
  <si>
    <t>罗先良</t>
  </si>
  <si>
    <t>13080061</t>
  </si>
  <si>
    <t>马洪连</t>
  </si>
  <si>
    <t>19250132</t>
  </si>
  <si>
    <t>史一伟</t>
  </si>
  <si>
    <t>26240364</t>
  </si>
  <si>
    <t>庄小亮</t>
  </si>
  <si>
    <t>23170138</t>
  </si>
  <si>
    <t>吴琴琴</t>
  </si>
  <si>
    <t>01050007</t>
  </si>
  <si>
    <t>阿尔达克·叶尔波力</t>
  </si>
  <si>
    <t>13240136</t>
  </si>
  <si>
    <t>明小莎</t>
  </si>
  <si>
    <t>12180090</t>
  </si>
  <si>
    <t>廖人义</t>
  </si>
  <si>
    <t>06030025</t>
  </si>
  <si>
    <t>付聪</t>
  </si>
  <si>
    <t>06240063</t>
  </si>
  <si>
    <t>范雪锋</t>
  </si>
  <si>
    <t>25250316</t>
  </si>
  <si>
    <t>15240004</t>
  </si>
  <si>
    <t>欧小波</t>
  </si>
  <si>
    <t>07120090</t>
  </si>
  <si>
    <t>甘露</t>
  </si>
  <si>
    <t>12200138</t>
  </si>
  <si>
    <t>李桃</t>
  </si>
  <si>
    <t>16180008</t>
  </si>
  <si>
    <t>潘荣珊</t>
  </si>
  <si>
    <t>19170043</t>
  </si>
  <si>
    <t>石庆</t>
  </si>
  <si>
    <t>12070109</t>
  </si>
  <si>
    <t>陆国澄</t>
  </si>
  <si>
    <t>13040028</t>
  </si>
  <si>
    <t>马雕</t>
  </si>
  <si>
    <t>25190150</t>
  </si>
  <si>
    <t>杨双</t>
  </si>
  <si>
    <t>25130106</t>
  </si>
  <si>
    <t>严明</t>
  </si>
  <si>
    <t>23250473</t>
  </si>
  <si>
    <t>王宇</t>
  </si>
  <si>
    <t>26120348</t>
  </si>
  <si>
    <t>17030022</t>
  </si>
  <si>
    <t>乔春媛</t>
  </si>
  <si>
    <t>11230010</t>
  </si>
  <si>
    <t>邝文金</t>
  </si>
  <si>
    <t>10110012</t>
  </si>
  <si>
    <t>贾克清</t>
  </si>
  <si>
    <t>19200025</t>
  </si>
  <si>
    <t>13250104</t>
  </si>
  <si>
    <t>马宜强</t>
  </si>
  <si>
    <t>03080115</t>
  </si>
  <si>
    <t>程杭</t>
  </si>
  <si>
    <t>23080203</t>
  </si>
  <si>
    <t>王慧娟</t>
  </si>
  <si>
    <t>26250550</t>
  </si>
  <si>
    <t>张艺佳</t>
  </si>
  <si>
    <t>12080344</t>
  </si>
  <si>
    <t>李豪</t>
  </si>
  <si>
    <t>24240116</t>
  </si>
  <si>
    <t>向孝鹏</t>
  </si>
  <si>
    <t>26240368</t>
  </si>
  <si>
    <t>赵晓辉</t>
  </si>
  <si>
    <t>26250538</t>
  </si>
  <si>
    <t>张义铃</t>
  </si>
  <si>
    <t>12240512</t>
  </si>
  <si>
    <t>李小兰</t>
  </si>
  <si>
    <t>23080204</t>
  </si>
  <si>
    <t>王涵</t>
  </si>
  <si>
    <t>25030095</t>
  </si>
  <si>
    <t>杨春平</t>
  </si>
  <si>
    <t>08120132</t>
  </si>
  <si>
    <t>黄莉</t>
  </si>
  <si>
    <t>02230009</t>
  </si>
  <si>
    <t>布威海丽且姆·图尔荪</t>
  </si>
  <si>
    <t>12100558</t>
  </si>
  <si>
    <t>刘金霞</t>
  </si>
  <si>
    <t>04080066</t>
  </si>
  <si>
    <t>董辉成</t>
  </si>
  <si>
    <t>03190112</t>
  </si>
  <si>
    <t>陈帅</t>
  </si>
  <si>
    <t>24250242</t>
  </si>
  <si>
    <t>信用借款业务虚拟代表gt</t>
  </si>
  <si>
    <t>26250545</t>
  </si>
  <si>
    <t>周元坦</t>
  </si>
  <si>
    <t>12170225</t>
  </si>
  <si>
    <t>刘青青</t>
  </si>
  <si>
    <t>13190051</t>
  </si>
  <si>
    <t>卯树青</t>
  </si>
  <si>
    <t>26250249</t>
  </si>
  <si>
    <t>朱永军</t>
  </si>
  <si>
    <t>12170221</t>
  </si>
  <si>
    <t>梁勤沂</t>
  </si>
  <si>
    <t>12100552</t>
  </si>
  <si>
    <t>刘洁</t>
  </si>
  <si>
    <t>25080164</t>
  </si>
  <si>
    <t>杨海林</t>
  </si>
  <si>
    <t>19120095</t>
  </si>
  <si>
    <t>26240370</t>
  </si>
  <si>
    <t>张小娇</t>
  </si>
  <si>
    <t>12180089</t>
  </si>
  <si>
    <t>兰蓉</t>
  </si>
  <si>
    <t>13080060</t>
  </si>
  <si>
    <t>马浩洋</t>
  </si>
  <si>
    <t>26080272</t>
  </si>
  <si>
    <t>周黄锐</t>
  </si>
  <si>
    <t>24250270</t>
  </si>
  <si>
    <t>信用借款业务虚拟代表xw</t>
  </si>
  <si>
    <t>08120133</t>
  </si>
  <si>
    <t>黄路</t>
  </si>
  <si>
    <t>12060121</t>
  </si>
  <si>
    <t>罗飞</t>
  </si>
  <si>
    <t>23120210</t>
  </si>
  <si>
    <t>王拉·海口琼山郭高元通讯琼海一店</t>
  </si>
  <si>
    <t>03060043</t>
  </si>
  <si>
    <t>陈发</t>
  </si>
  <si>
    <t>07240096</t>
  </si>
  <si>
    <t>高羲瑟</t>
  </si>
  <si>
    <t>20240083</t>
  </si>
  <si>
    <t>唐小燃</t>
  </si>
  <si>
    <t>24250261</t>
  </si>
  <si>
    <t>肖阳</t>
  </si>
  <si>
    <t>17250061</t>
  </si>
  <si>
    <t>邱越</t>
  </si>
  <si>
    <t>08100168</t>
  </si>
  <si>
    <t>黄蒋</t>
  </si>
  <si>
    <t>12100547</t>
  </si>
  <si>
    <t>李江林</t>
  </si>
  <si>
    <t>20080049</t>
  </si>
  <si>
    <t>田豪军</t>
  </si>
  <si>
    <t>08100173</t>
  </si>
  <si>
    <t>何俭</t>
  </si>
  <si>
    <t>24250248</t>
  </si>
  <si>
    <t>信用借款业务虚拟代表gz</t>
  </si>
  <si>
    <t>25250301</t>
  </si>
  <si>
    <t>袁野</t>
  </si>
  <si>
    <t>24250243</t>
  </si>
  <si>
    <t>信用借款业务虚拟代表gu</t>
  </si>
  <si>
    <t>23250470</t>
  </si>
  <si>
    <t>王韵</t>
  </si>
  <si>
    <t>25060077</t>
  </si>
  <si>
    <t>杨菲</t>
  </si>
  <si>
    <t>12170223</t>
  </si>
  <si>
    <t>兰淇婷</t>
  </si>
  <si>
    <t>12160111</t>
  </si>
  <si>
    <t>18190013</t>
  </si>
  <si>
    <t>冉书全</t>
  </si>
  <si>
    <t>23190175</t>
  </si>
  <si>
    <t>王顺平</t>
  </si>
  <si>
    <t>26130162</t>
  </si>
  <si>
    <t>赵梅</t>
  </si>
  <si>
    <t>13080058</t>
  </si>
  <si>
    <t>麦合木提·阿卜杜热依木</t>
  </si>
  <si>
    <t>25070043</t>
  </si>
  <si>
    <t>殷国鹏</t>
  </si>
  <si>
    <t>19120094</t>
  </si>
  <si>
    <t>孙丽</t>
  </si>
  <si>
    <t>12240511</t>
  </si>
  <si>
    <t>吕星</t>
  </si>
  <si>
    <t>12120294</t>
  </si>
  <si>
    <t>刘龙海</t>
  </si>
  <si>
    <t>08140018</t>
  </si>
  <si>
    <t>哈尼克孜·买买提</t>
  </si>
  <si>
    <t>24060038</t>
  </si>
  <si>
    <t>谢福同</t>
  </si>
  <si>
    <t>07250126</t>
  </si>
  <si>
    <t>郭耀明</t>
  </si>
  <si>
    <t>26100370</t>
  </si>
  <si>
    <t>张杰</t>
  </si>
  <si>
    <t>26020073</t>
  </si>
  <si>
    <t>周炳戌</t>
  </si>
  <si>
    <t>04240081</t>
  </si>
  <si>
    <t>代雪雪</t>
  </si>
  <si>
    <t>13240135</t>
  </si>
  <si>
    <t>23250478</t>
  </si>
  <si>
    <t>王有烜</t>
  </si>
  <si>
    <t>23250471</t>
  </si>
  <si>
    <t>吴育繁</t>
  </si>
  <si>
    <t>07130028</t>
  </si>
  <si>
    <t>高梅</t>
  </si>
  <si>
    <t>24250253</t>
  </si>
  <si>
    <t>信用借款业务虚拟代表he</t>
  </si>
  <si>
    <t>26120356</t>
  </si>
  <si>
    <t>周雷</t>
  </si>
  <si>
    <t>16240054</t>
  </si>
  <si>
    <t>潘雪梅</t>
  </si>
  <si>
    <t>26200087</t>
  </si>
  <si>
    <t>庄太霞</t>
  </si>
  <si>
    <t>26250323</t>
  </si>
  <si>
    <t>张燕苹</t>
  </si>
  <si>
    <t>01120014</t>
  </si>
  <si>
    <t>阿力木江·阿合尼亚孜</t>
  </si>
  <si>
    <t>07070008</t>
  </si>
  <si>
    <t>高桂川</t>
  </si>
  <si>
    <t>03100200</t>
  </si>
  <si>
    <t>陈江兰</t>
  </si>
  <si>
    <t>23080200</t>
  </si>
  <si>
    <t>03190108</t>
  </si>
  <si>
    <t>陈淑娟</t>
  </si>
  <si>
    <t>03120161</t>
  </si>
  <si>
    <t>陈玲</t>
  </si>
  <si>
    <t>10120055</t>
  </si>
  <si>
    <t>吉律</t>
  </si>
  <si>
    <t>12100549</t>
  </si>
  <si>
    <t>刘建雯</t>
  </si>
  <si>
    <t>26140040</t>
  </si>
  <si>
    <t>赵楠</t>
  </si>
  <si>
    <t>08020032</t>
  </si>
  <si>
    <t>黑伯健</t>
  </si>
  <si>
    <t>23110057</t>
  </si>
  <si>
    <t>温康军</t>
  </si>
  <si>
    <t>12240509</t>
  </si>
  <si>
    <t>刘晓</t>
  </si>
  <si>
    <t>12100551</t>
  </si>
  <si>
    <t>14100017</t>
  </si>
  <si>
    <t>倪家乐</t>
  </si>
  <si>
    <t>04120071</t>
  </si>
  <si>
    <t>代莉锋</t>
  </si>
  <si>
    <t>20250094</t>
  </si>
  <si>
    <t>田云燕</t>
  </si>
  <si>
    <t>23010015</t>
  </si>
  <si>
    <t>王艾艾</t>
  </si>
  <si>
    <t>17030023</t>
  </si>
  <si>
    <t>屈超</t>
  </si>
  <si>
    <t>12230222</t>
  </si>
  <si>
    <t>雷婉祥</t>
  </si>
  <si>
    <t>23190146</t>
  </si>
  <si>
    <t>王树菊</t>
  </si>
  <si>
    <t>08250235</t>
  </si>
  <si>
    <t>韩玉珍</t>
  </si>
  <si>
    <t>13200030</t>
  </si>
  <si>
    <t>米涛</t>
  </si>
  <si>
    <t>08260105</t>
  </si>
  <si>
    <t>韩召羊</t>
  </si>
  <si>
    <t>12260295</t>
  </si>
  <si>
    <t>罗正敏</t>
  </si>
  <si>
    <t>19100112</t>
  </si>
  <si>
    <t>苏金玉</t>
  </si>
  <si>
    <t>13250106</t>
  </si>
  <si>
    <t>马永锐</t>
  </si>
  <si>
    <t>26120354</t>
  </si>
  <si>
    <t>张丽珍</t>
  </si>
  <si>
    <t>07250125</t>
  </si>
  <si>
    <t>甘永莉</t>
  </si>
  <si>
    <t>26250546</t>
  </si>
  <si>
    <t>张亚灵</t>
  </si>
  <si>
    <t>11120021</t>
  </si>
  <si>
    <t>孔令灵</t>
  </si>
  <si>
    <t>19250130</t>
  </si>
  <si>
    <t>史永红</t>
  </si>
  <si>
    <t>12250750</t>
  </si>
  <si>
    <t>李瑜</t>
  </si>
  <si>
    <t>23250475</t>
  </si>
  <si>
    <t>王英颖</t>
  </si>
  <si>
    <t>12080348</t>
  </si>
  <si>
    <t>13190050</t>
  </si>
  <si>
    <t>麦斯迪古丽·艾麦提</t>
  </si>
  <si>
    <t>12040137</t>
  </si>
  <si>
    <t>李丹丹</t>
  </si>
  <si>
    <t>03100199</t>
  </si>
  <si>
    <t>19080073</t>
  </si>
  <si>
    <t>宋昊霖</t>
  </si>
  <si>
    <t>07070010</t>
  </si>
  <si>
    <t>高刚</t>
  </si>
  <si>
    <t>03130071</t>
  </si>
  <si>
    <t>陈美玲</t>
  </si>
  <si>
    <t>13130052</t>
  </si>
  <si>
    <t>马敏</t>
  </si>
  <si>
    <t>01120024</t>
  </si>
  <si>
    <t>阿力木江·阿不都热西提</t>
  </si>
  <si>
    <t>20250109</t>
  </si>
  <si>
    <t>谭雨露</t>
  </si>
  <si>
    <t>12030237</t>
  </si>
  <si>
    <t>19260044</t>
  </si>
  <si>
    <t>商政杰</t>
  </si>
  <si>
    <t>26250552</t>
  </si>
  <si>
    <t>张永海</t>
  </si>
  <si>
    <t>25080162</t>
  </si>
  <si>
    <t>杨红艳</t>
  </si>
  <si>
    <t>25100218</t>
  </si>
  <si>
    <t>杨继璇</t>
  </si>
  <si>
    <t>08190081</t>
  </si>
  <si>
    <t>衡仕斌</t>
  </si>
  <si>
    <t>25250317</t>
  </si>
  <si>
    <t>杨育</t>
  </si>
  <si>
    <t>12130211</t>
  </si>
  <si>
    <t>廖茂林</t>
  </si>
  <si>
    <t>02130012</t>
  </si>
  <si>
    <t>白慕荣</t>
  </si>
  <si>
    <t>25060079</t>
  </si>
  <si>
    <t>叶芳</t>
  </si>
  <si>
    <t>07080052</t>
  </si>
  <si>
    <t>龚会兰</t>
  </si>
  <si>
    <t>23250305</t>
  </si>
  <si>
    <t>韦禹俊</t>
  </si>
  <si>
    <t>23190173</t>
  </si>
  <si>
    <t>24170064</t>
  </si>
  <si>
    <t>荀啟东</t>
  </si>
  <si>
    <t>26240366</t>
  </si>
  <si>
    <t>赵新</t>
  </si>
  <si>
    <t>26240367</t>
  </si>
  <si>
    <t>张旭</t>
  </si>
  <si>
    <t>03250274</t>
  </si>
  <si>
    <t>陈艳</t>
  </si>
  <si>
    <t>12170222</t>
  </si>
  <si>
    <t>李秋鸽</t>
  </si>
  <si>
    <t>23030117</t>
  </si>
  <si>
    <t>温朝阳</t>
  </si>
  <si>
    <t>13240133</t>
  </si>
  <si>
    <t>马小英</t>
  </si>
  <si>
    <t>25190148</t>
  </si>
  <si>
    <t>姚舜禹</t>
  </si>
  <si>
    <t>12250758</t>
  </si>
  <si>
    <t>鹿亚运</t>
  </si>
  <si>
    <t>03080114</t>
  </si>
  <si>
    <t>07240095</t>
  </si>
  <si>
    <t>郭晓阳</t>
  </si>
  <si>
    <t>14250016</t>
  </si>
  <si>
    <t>农雅燕</t>
  </si>
  <si>
    <t>03170080</t>
  </si>
  <si>
    <t>曾青梅</t>
  </si>
  <si>
    <t>26160095</t>
  </si>
  <si>
    <t>周平</t>
  </si>
  <si>
    <t>03250269</t>
  </si>
  <si>
    <t>陈勇建</t>
  </si>
  <si>
    <t>25240205</t>
  </si>
  <si>
    <t>杨晓丽</t>
  </si>
  <si>
    <t>07110008</t>
  </si>
  <si>
    <t>高开亮</t>
  </si>
  <si>
    <t>03080113</t>
  </si>
  <si>
    <t>陈华尧</t>
  </si>
  <si>
    <t>08250237</t>
  </si>
  <si>
    <t>胡玉娇</t>
  </si>
  <si>
    <t>13100113</t>
  </si>
  <si>
    <t>马金海</t>
  </si>
  <si>
    <t>07170048</t>
  </si>
  <si>
    <t>高青梅</t>
  </si>
  <si>
    <t>12260291</t>
  </si>
  <si>
    <t>梁志滔</t>
  </si>
  <si>
    <t>10130027</t>
  </si>
  <si>
    <t>姜梦菊</t>
  </si>
  <si>
    <t>23120211</t>
  </si>
  <si>
    <t>王乐</t>
  </si>
  <si>
    <t>25190152</t>
  </si>
  <si>
    <t>原帅</t>
  </si>
  <si>
    <t>24250249</t>
  </si>
  <si>
    <t>信用借款业务虚拟代表ha</t>
  </si>
  <si>
    <t>13260057</t>
  </si>
  <si>
    <t>穆芝琳</t>
  </si>
  <si>
    <t>08260104</t>
  </si>
  <si>
    <t>黄智滨</t>
  </si>
  <si>
    <t>13250103</t>
  </si>
  <si>
    <t>马玉芳</t>
  </si>
  <si>
    <t>23240298</t>
  </si>
  <si>
    <t>王欣</t>
  </si>
  <si>
    <t>19080074</t>
  </si>
  <si>
    <t>沙红斌</t>
  </si>
  <si>
    <t>26080271</t>
  </si>
  <si>
    <t>周海滨</t>
  </si>
  <si>
    <t>14180006</t>
  </si>
  <si>
    <t>宁荣</t>
  </si>
  <si>
    <t>26040092</t>
  </si>
  <si>
    <t>朱丹洋</t>
  </si>
  <si>
    <t>01260012</t>
  </si>
  <si>
    <t>艾孜孜·买买提</t>
  </si>
  <si>
    <t>13030048</t>
  </si>
  <si>
    <t>马春艳</t>
  </si>
  <si>
    <t>26260182</t>
  </si>
  <si>
    <t>张振</t>
  </si>
  <si>
    <t>07120088</t>
  </si>
  <si>
    <t>古丽妮格尔·吾不力海热</t>
  </si>
  <si>
    <t>24250269</t>
  </si>
  <si>
    <t>信用借款业务虚拟代表xz</t>
  </si>
  <si>
    <t>24070033</t>
  </si>
  <si>
    <t>肖国亮</t>
  </si>
  <si>
    <t>13020021</t>
  </si>
  <si>
    <t>12250757</t>
  </si>
  <si>
    <t>陆玉楠</t>
  </si>
  <si>
    <t>23240300</t>
  </si>
  <si>
    <t>王翔</t>
  </si>
  <si>
    <t>26120353</t>
  </si>
  <si>
    <t>张利利</t>
  </si>
  <si>
    <t>26030159</t>
  </si>
  <si>
    <t>张超群</t>
  </si>
  <si>
    <t>06130026</t>
  </si>
  <si>
    <t>12250746</t>
  </si>
  <si>
    <t>雷雨婷</t>
  </si>
  <si>
    <t>19080071</t>
  </si>
  <si>
    <t>舒欢</t>
  </si>
  <si>
    <t>12260298</t>
  </si>
  <si>
    <t>刘宙育</t>
  </si>
  <si>
    <t>16080032</t>
  </si>
  <si>
    <t>庞灏</t>
  </si>
  <si>
    <t>23190179</t>
  </si>
  <si>
    <t>吴思颖</t>
  </si>
  <si>
    <t>12100556</t>
  </si>
  <si>
    <t>03250277</t>
  </si>
  <si>
    <t>陈燚</t>
  </si>
  <si>
    <t>26100372</t>
  </si>
  <si>
    <t>周杰</t>
  </si>
  <si>
    <t>18020001</t>
  </si>
  <si>
    <t>冉宝</t>
  </si>
  <si>
    <t>23250383</t>
  </si>
  <si>
    <t>王英杰</t>
  </si>
  <si>
    <t>25230061</t>
  </si>
  <si>
    <t>杨万鹏</t>
  </si>
  <si>
    <t>10040017</t>
  </si>
  <si>
    <t>江丹</t>
  </si>
  <si>
    <t>26120351</t>
  </si>
  <si>
    <t>周丽萍</t>
  </si>
  <si>
    <t>25070044</t>
  </si>
  <si>
    <t>杨国忠</t>
  </si>
  <si>
    <t>04070021</t>
  </si>
  <si>
    <t>杜干·欧音</t>
  </si>
  <si>
    <t>24250266</t>
  </si>
  <si>
    <t>徐岩</t>
  </si>
  <si>
    <t>04250114</t>
  </si>
  <si>
    <t>董宇史</t>
  </si>
  <si>
    <t>20250107</t>
  </si>
  <si>
    <t>覃燕良</t>
  </si>
  <si>
    <t>26240372</t>
  </si>
  <si>
    <t>张晓娟</t>
  </si>
  <si>
    <t>26240361</t>
  </si>
  <si>
    <t>朱新辉</t>
  </si>
  <si>
    <t>03060044</t>
  </si>
  <si>
    <t>07250129</t>
  </si>
  <si>
    <t>高艺嘉</t>
  </si>
  <si>
    <t>08240202</t>
  </si>
  <si>
    <t>何翔云</t>
  </si>
  <si>
    <t>16050004</t>
  </si>
  <si>
    <t>帕尔哈提·努尔</t>
  </si>
  <si>
    <t>02130011</t>
  </si>
  <si>
    <t>布玛力亚木·艾则孜</t>
  </si>
  <si>
    <t>18250033</t>
  </si>
  <si>
    <t>热依兰木·米吉提</t>
  </si>
  <si>
    <t>26100364</t>
  </si>
  <si>
    <t>朱佳·民生通讯</t>
  </si>
  <si>
    <t>24250241</t>
  </si>
  <si>
    <t>信用借款业务虚拟代表gs</t>
  </si>
  <si>
    <t>26130158</t>
  </si>
  <si>
    <t>赵马瑞</t>
  </si>
  <si>
    <t>12240520</t>
  </si>
  <si>
    <t>李雪</t>
  </si>
  <si>
    <t>12170219</t>
  </si>
  <si>
    <t>梁柒玉</t>
  </si>
  <si>
    <t>25060078</t>
  </si>
  <si>
    <t>袁飞</t>
  </si>
  <si>
    <t>26030163</t>
  </si>
  <si>
    <t>张春</t>
  </si>
  <si>
    <t>25070042</t>
  </si>
  <si>
    <t>余国文</t>
  </si>
  <si>
    <t>12260289</t>
  </si>
  <si>
    <t>卢正林</t>
  </si>
  <si>
    <t>26260179</t>
  </si>
  <si>
    <t>郑璋清</t>
  </si>
  <si>
    <t>14020008</t>
  </si>
  <si>
    <t>农保强</t>
  </si>
  <si>
    <t>24080079</t>
  </si>
  <si>
    <t>邢海雄</t>
  </si>
  <si>
    <t>19170045</t>
  </si>
  <si>
    <t>史巧凤</t>
  </si>
  <si>
    <t>26260180</t>
  </si>
  <si>
    <t>张哲威</t>
  </si>
  <si>
    <t>12040136</t>
  </si>
  <si>
    <t>李德恩</t>
  </si>
  <si>
    <t>23080202</t>
  </si>
  <si>
    <t>吴和祥</t>
  </si>
  <si>
    <t>19170044</t>
  </si>
  <si>
    <t>史巧媚</t>
  </si>
  <si>
    <t>12260290</t>
  </si>
  <si>
    <t>刘振杰</t>
  </si>
  <si>
    <t>12240513</t>
  </si>
  <si>
    <t>兰小雪</t>
  </si>
  <si>
    <t>04180015</t>
  </si>
  <si>
    <t>邓荣燕</t>
  </si>
  <si>
    <t>23120213</t>
  </si>
  <si>
    <t>王利宁</t>
  </si>
  <si>
    <t>23080199</t>
  </si>
  <si>
    <t>王珲</t>
  </si>
  <si>
    <t>20260043</t>
  </si>
  <si>
    <t>唐正敏</t>
  </si>
  <si>
    <t>12250755</t>
  </si>
  <si>
    <t>鲁亚琼</t>
  </si>
  <si>
    <t>12020114</t>
  </si>
  <si>
    <t>雷宝锭</t>
  </si>
  <si>
    <t>17040015</t>
  </si>
  <si>
    <t>乔丹</t>
  </si>
  <si>
    <t>12230223</t>
  </si>
  <si>
    <t>刘维强</t>
  </si>
  <si>
    <t>19240105</t>
  </si>
  <si>
    <t>苏小培</t>
  </si>
  <si>
    <t>01250026</t>
  </si>
  <si>
    <t>阿依努尔·杰斯</t>
  </si>
  <si>
    <t>13130051</t>
  </si>
  <si>
    <t>买买提江·拖合提</t>
  </si>
  <si>
    <t>24100281</t>
  </si>
  <si>
    <t>谢金雨</t>
  </si>
  <si>
    <t>03070053</t>
  </si>
  <si>
    <t>陈国俊</t>
  </si>
  <si>
    <t>12230224</t>
  </si>
  <si>
    <t>刘文闯</t>
  </si>
  <si>
    <t>24250264</t>
  </si>
  <si>
    <t>薛艳龙</t>
  </si>
  <si>
    <t>23240299</t>
  </si>
  <si>
    <t>12180091</t>
  </si>
  <si>
    <t>李荣斌</t>
  </si>
  <si>
    <t>06130028</t>
  </si>
  <si>
    <t>费明杰</t>
  </si>
  <si>
    <t>23130085</t>
  </si>
  <si>
    <t>王曼玉</t>
  </si>
  <si>
    <t>08150001</t>
  </si>
  <si>
    <t>何欧洋</t>
  </si>
  <si>
    <t>12120304</t>
  </si>
  <si>
    <t>李路斌</t>
  </si>
  <si>
    <t>08260108</t>
  </si>
  <si>
    <t>胡振振</t>
  </si>
  <si>
    <t>02170011</t>
  </si>
  <si>
    <t>边乾宇</t>
  </si>
  <si>
    <t>02240035</t>
  </si>
  <si>
    <t>卜向林</t>
  </si>
  <si>
    <t>03240200</t>
  </si>
  <si>
    <t>常晓锐</t>
  </si>
  <si>
    <t>25120165</t>
  </si>
  <si>
    <t>袁利春</t>
  </si>
  <si>
    <t>25130111</t>
  </si>
  <si>
    <t>23120220</t>
  </si>
  <si>
    <t>王丽南</t>
  </si>
  <si>
    <t>26170180</t>
  </si>
  <si>
    <t>朱秋霖</t>
  </si>
  <si>
    <t>03120165</t>
  </si>
  <si>
    <t>陈磊</t>
  </si>
  <si>
    <t>26160096</t>
  </si>
  <si>
    <t>23260200</t>
  </si>
  <si>
    <t>王祖凯</t>
  </si>
  <si>
    <t>24180024</t>
  </si>
  <si>
    <t>西日艾力·衣明尼亚孜</t>
  </si>
  <si>
    <t>23020071</t>
  </si>
  <si>
    <t>王斌</t>
  </si>
  <si>
    <t>23160066</t>
  </si>
  <si>
    <t>12190271</t>
  </si>
  <si>
    <t>卢森贺</t>
  </si>
  <si>
    <t>04130037</t>
  </si>
  <si>
    <t>丁敏</t>
  </si>
  <si>
    <t>13250109</t>
  </si>
  <si>
    <t>毛亚婷</t>
  </si>
  <si>
    <t>13170034</t>
  </si>
  <si>
    <t>12250764</t>
  </si>
  <si>
    <t>吕永文</t>
  </si>
  <si>
    <t>23240307</t>
  </si>
  <si>
    <t>王雪宇</t>
  </si>
  <si>
    <t>23080208</t>
  </si>
  <si>
    <t>王洪梅</t>
  </si>
  <si>
    <t>19100113</t>
  </si>
  <si>
    <t>孙静杰</t>
  </si>
  <si>
    <t>04100102</t>
  </si>
  <si>
    <t>董杰</t>
  </si>
  <si>
    <t>26260183</t>
  </si>
  <si>
    <t>赵振忠</t>
  </si>
  <si>
    <t>19080075</t>
  </si>
  <si>
    <t>盛皓月</t>
  </si>
  <si>
    <t>23250480</t>
  </si>
  <si>
    <t>武宇栋</t>
  </si>
  <si>
    <t>03190115</t>
  </si>
  <si>
    <t>陈顺毅</t>
  </si>
  <si>
    <t>12100565</t>
  </si>
  <si>
    <t>刘佳莉</t>
  </si>
  <si>
    <t>10260039</t>
  </si>
  <si>
    <t>金子超</t>
  </si>
  <si>
    <t>23080201</t>
  </si>
  <si>
    <t>伍红凤</t>
  </si>
  <si>
    <t>12260296</t>
  </si>
  <si>
    <t>林振东</t>
  </si>
  <si>
    <t>20180017</t>
  </si>
  <si>
    <t>田瑞</t>
  </si>
  <si>
    <t>20180018</t>
  </si>
  <si>
    <t>田容</t>
  </si>
  <si>
    <t>10260038</t>
  </si>
  <si>
    <t>贾振南</t>
  </si>
  <si>
    <t>18260024</t>
  </si>
  <si>
    <t>热孜亚古丽·阿布力克木</t>
  </si>
  <si>
    <t>11170009</t>
  </si>
  <si>
    <t>匡奇芬</t>
  </si>
  <si>
    <t>26260185</t>
  </si>
  <si>
    <t>张智</t>
  </si>
  <si>
    <t>12120307</t>
  </si>
  <si>
    <t>刘丽娇</t>
  </si>
  <si>
    <t>23240305</t>
  </si>
  <si>
    <t>王兴萍</t>
  </si>
  <si>
    <t>26250562</t>
  </si>
  <si>
    <t>自营·测试工号</t>
  </si>
  <si>
    <t>12240522</t>
  </si>
  <si>
    <t>李向楠</t>
  </si>
  <si>
    <t>13240139</t>
  </si>
  <si>
    <t>马晓云</t>
  </si>
  <si>
    <t>04100100</t>
  </si>
  <si>
    <t>12200146</t>
  </si>
  <si>
    <t>李天宝</t>
  </si>
  <si>
    <t>12240517</t>
  </si>
  <si>
    <t>刘香</t>
  </si>
  <si>
    <t>12140058</t>
  </si>
  <si>
    <t>李诺妍</t>
  </si>
  <si>
    <t>07250134</t>
  </si>
  <si>
    <t>高亚彬</t>
  </si>
  <si>
    <t>13100117</t>
  </si>
  <si>
    <t>买建波</t>
  </si>
  <si>
    <t>11140006</t>
  </si>
  <si>
    <t>孔娜娜</t>
  </si>
  <si>
    <t>11020004</t>
  </si>
  <si>
    <t>孔斌斌</t>
  </si>
  <si>
    <t>08030093</t>
  </si>
  <si>
    <t>何冲</t>
  </si>
  <si>
    <t>08060039</t>
  </si>
  <si>
    <t>华逢平</t>
  </si>
  <si>
    <t>07130029</t>
  </si>
  <si>
    <t>郭密密</t>
  </si>
  <si>
    <t>25240208</t>
  </si>
  <si>
    <t>杨小军</t>
  </si>
  <si>
    <t>12030239</t>
  </si>
  <si>
    <t>李臣</t>
  </si>
  <si>
    <t>19120099</t>
  </si>
  <si>
    <t>石霖达</t>
  </si>
  <si>
    <t>11080014</t>
  </si>
  <si>
    <t>亢辉</t>
  </si>
  <si>
    <t>12190269</t>
  </si>
  <si>
    <t>刘树森</t>
  </si>
  <si>
    <t>08190085</t>
  </si>
  <si>
    <t>黄帅帅</t>
  </si>
  <si>
    <t>26250555</t>
  </si>
  <si>
    <t>24060039</t>
  </si>
  <si>
    <t>徐凤丽</t>
  </si>
  <si>
    <t>26240386</t>
  </si>
  <si>
    <t>赵晓雪</t>
  </si>
  <si>
    <t>01140004</t>
  </si>
  <si>
    <t>阿娜尔古丽·加尔恒</t>
  </si>
  <si>
    <t>19080076</t>
  </si>
  <si>
    <t>索海成</t>
  </si>
  <si>
    <t>12260302</t>
  </si>
  <si>
    <t>雷正荣</t>
  </si>
  <si>
    <t>23170139</t>
  </si>
  <si>
    <t>王强</t>
  </si>
  <si>
    <t>25240206</t>
  </si>
  <si>
    <t>杨晓勇</t>
  </si>
  <si>
    <t>08060040</t>
  </si>
  <si>
    <t>何芳芳</t>
  </si>
  <si>
    <t>26230166</t>
  </si>
  <si>
    <t>张文婷</t>
  </si>
  <si>
    <t>23080213</t>
  </si>
  <si>
    <t>19040041</t>
  </si>
  <si>
    <t>四德姐</t>
  </si>
  <si>
    <t>10250092</t>
  </si>
  <si>
    <t>蒋玉梁</t>
  </si>
  <si>
    <t>12080351</t>
  </si>
  <si>
    <t>罗慧</t>
  </si>
  <si>
    <t>20120068</t>
  </si>
  <si>
    <t>提辽坚·阿曼台</t>
  </si>
  <si>
    <t>24230046</t>
  </si>
  <si>
    <t>徐文浩</t>
  </si>
  <si>
    <t>23100283</t>
  </si>
  <si>
    <t>王金玲</t>
  </si>
  <si>
    <t>12250763</t>
  </si>
  <si>
    <t>李勇</t>
  </si>
  <si>
    <t>12010026</t>
  </si>
  <si>
    <t>刘傲霖</t>
  </si>
  <si>
    <t>23250484</t>
  </si>
  <si>
    <t>23240301</t>
  </si>
  <si>
    <t>12200144</t>
  </si>
  <si>
    <t>刘铁</t>
  </si>
  <si>
    <t>26180086</t>
  </si>
  <si>
    <t>赵瑞欢</t>
  </si>
  <si>
    <t>25100224</t>
  </si>
  <si>
    <t>袁杰</t>
  </si>
  <si>
    <t>16040011</t>
  </si>
  <si>
    <t>潘德凤</t>
  </si>
  <si>
    <t>13250111</t>
  </si>
  <si>
    <t>马亚茹</t>
  </si>
  <si>
    <t>08070041</t>
  </si>
  <si>
    <t>霍广妍</t>
  </si>
  <si>
    <t>26240388</t>
  </si>
  <si>
    <t>赵欣</t>
  </si>
  <si>
    <t>13120103</t>
  </si>
  <si>
    <t>马林飞</t>
  </si>
  <si>
    <t>26250560</t>
  </si>
  <si>
    <t>12030243</t>
  </si>
  <si>
    <t>刘聪</t>
  </si>
  <si>
    <t>08250244</t>
  </si>
  <si>
    <t>霍永林</t>
  </si>
  <si>
    <t>12250775</t>
  </si>
  <si>
    <t>李雨亭</t>
  </si>
  <si>
    <t>10250094</t>
  </si>
  <si>
    <t>加永扎巴</t>
  </si>
  <si>
    <t>25250318</t>
  </si>
  <si>
    <t>杨宇泽</t>
  </si>
  <si>
    <t>23100288</t>
  </si>
  <si>
    <t>王佳静</t>
  </si>
  <si>
    <t>01260015</t>
  </si>
  <si>
    <t>阿孜古丽·买买提</t>
  </si>
  <si>
    <t>04250117</t>
  </si>
  <si>
    <t>丁瑶</t>
  </si>
  <si>
    <t>12060124</t>
  </si>
  <si>
    <t>罗富</t>
  </si>
  <si>
    <t>08230079</t>
  </si>
  <si>
    <t>黄万纷</t>
  </si>
  <si>
    <t>26240379</t>
  </si>
  <si>
    <t>周肖婷</t>
  </si>
  <si>
    <t>07250132</t>
  </si>
  <si>
    <t>龚艳</t>
  </si>
  <si>
    <t>12100564</t>
  </si>
  <si>
    <t>朗杰贡布</t>
  </si>
  <si>
    <t>12250767</t>
  </si>
  <si>
    <t>刘燕</t>
  </si>
  <si>
    <t>03030079</t>
  </si>
  <si>
    <t>陈冲</t>
  </si>
  <si>
    <t>03040054</t>
  </si>
  <si>
    <t>崔殿斌</t>
  </si>
  <si>
    <t>25230091</t>
  </si>
  <si>
    <t>袁伟峰</t>
  </si>
  <si>
    <t>23100280</t>
  </si>
  <si>
    <t>王婧</t>
  </si>
  <si>
    <t>02260011</t>
  </si>
  <si>
    <t>包忠静</t>
  </si>
  <si>
    <t>08130071</t>
  </si>
  <si>
    <t>何明镜</t>
  </si>
  <si>
    <t>12190268</t>
  </si>
  <si>
    <t>刘帅帅</t>
  </si>
  <si>
    <t>03120162</t>
  </si>
  <si>
    <t>07100077</t>
  </si>
  <si>
    <t>郭靖</t>
  </si>
  <si>
    <t>12030247</t>
  </si>
  <si>
    <t>04230055</t>
  </si>
  <si>
    <t>杜文广</t>
  </si>
  <si>
    <t>25100223</t>
  </si>
  <si>
    <t>姚景秀</t>
  </si>
  <si>
    <t>19230049</t>
  </si>
  <si>
    <t>沈文兵</t>
  </si>
  <si>
    <t>26100373</t>
  </si>
  <si>
    <t>26120360</t>
  </si>
  <si>
    <t>24190062</t>
  </si>
  <si>
    <t>徐盛平</t>
  </si>
  <si>
    <t>25250328</t>
  </si>
  <si>
    <t>03250279</t>
  </si>
  <si>
    <t>崔阳阳</t>
  </si>
  <si>
    <t>12160115</t>
  </si>
  <si>
    <t>李平</t>
  </si>
  <si>
    <t>23080206</t>
  </si>
  <si>
    <t>温海燕</t>
  </si>
  <si>
    <t>23130106</t>
  </si>
  <si>
    <t>王萌</t>
  </si>
  <si>
    <t>08100179</t>
  </si>
  <si>
    <t>胡佳</t>
  </si>
  <si>
    <t>03120164</t>
  </si>
  <si>
    <t>崔龙</t>
  </si>
  <si>
    <t>04190045</t>
  </si>
  <si>
    <t>段书涵</t>
  </si>
  <si>
    <t>04170024</t>
  </si>
  <si>
    <t>代秋亚</t>
  </si>
  <si>
    <t>19250140</t>
  </si>
  <si>
    <t>苏延章</t>
  </si>
  <si>
    <t>12250777</t>
  </si>
  <si>
    <t>李颖</t>
  </si>
  <si>
    <t>19060024</t>
  </si>
  <si>
    <t>孙凤丽</t>
  </si>
  <si>
    <t>08100180</t>
  </si>
  <si>
    <t>胡金沙</t>
  </si>
  <si>
    <t>26170178</t>
  </si>
  <si>
    <t>赵庆彪</t>
  </si>
  <si>
    <t>18120026</t>
  </si>
  <si>
    <t>茹灵</t>
  </si>
  <si>
    <t>03230071</t>
  </si>
  <si>
    <t>陈文文</t>
  </si>
  <si>
    <t>12140060</t>
  </si>
  <si>
    <t>13250113</t>
  </si>
  <si>
    <t>马依拉木·吐尔逊</t>
  </si>
  <si>
    <t>06250095</t>
  </si>
  <si>
    <t>樊艳青</t>
  </si>
  <si>
    <t>08060041</t>
  </si>
  <si>
    <t>胡芳芳</t>
  </si>
  <si>
    <t>13120104</t>
  </si>
  <si>
    <t>马立娟</t>
  </si>
  <si>
    <t>10070013</t>
  </si>
  <si>
    <t>吉嘎姆</t>
  </si>
  <si>
    <t>19230047</t>
  </si>
  <si>
    <t>司文斌</t>
  </si>
  <si>
    <t>25030097</t>
  </si>
  <si>
    <t>岳春阳</t>
  </si>
  <si>
    <t>12160118</t>
  </si>
  <si>
    <t>04230056</t>
  </si>
  <si>
    <t>邓伟华</t>
  </si>
  <si>
    <t>07120094</t>
  </si>
  <si>
    <t>古力比彦·牙生江</t>
  </si>
  <si>
    <t>11040008</t>
  </si>
  <si>
    <t>卡地尔·图尔</t>
  </si>
  <si>
    <t>23230132</t>
  </si>
  <si>
    <t>王位晶</t>
  </si>
  <si>
    <t>26200088</t>
  </si>
  <si>
    <t>张铁文</t>
  </si>
  <si>
    <t>07240098</t>
  </si>
  <si>
    <t>高霞</t>
  </si>
  <si>
    <t>26080275</t>
  </si>
  <si>
    <t>张海艳</t>
  </si>
  <si>
    <t>17100028</t>
  </si>
  <si>
    <t>屈鉴入</t>
  </si>
  <si>
    <t>03240197</t>
  </si>
  <si>
    <t>柴鑫</t>
  </si>
  <si>
    <t>13190054</t>
  </si>
  <si>
    <t>马思航</t>
  </si>
  <si>
    <t>16120047</t>
  </si>
  <si>
    <t>帕力哈江·阿不都苏甫尔</t>
  </si>
  <si>
    <t>26190147</t>
  </si>
  <si>
    <t>周三超</t>
  </si>
  <si>
    <t>23180057</t>
  </si>
  <si>
    <t>07250131</t>
  </si>
  <si>
    <t>郭亚伟</t>
  </si>
  <si>
    <t>26260184</t>
  </si>
  <si>
    <t>张卓林</t>
  </si>
  <si>
    <t>26130164</t>
  </si>
  <si>
    <t>张茂浩</t>
  </si>
  <si>
    <t>02260017</t>
  </si>
  <si>
    <t>包占军</t>
  </si>
  <si>
    <t>19130043</t>
  </si>
  <si>
    <t>沈明</t>
  </si>
  <si>
    <t>13130053</t>
  </si>
  <si>
    <t>马木沙</t>
  </si>
  <si>
    <t>17190018</t>
  </si>
  <si>
    <t>秦世鸿</t>
  </si>
  <si>
    <t>13040020</t>
  </si>
  <si>
    <t>毛东奇</t>
  </si>
  <si>
    <t>03250161</t>
  </si>
  <si>
    <t>崔益江</t>
  </si>
  <si>
    <t>12130217</t>
  </si>
  <si>
    <t>12120303</t>
  </si>
  <si>
    <t>26240378</t>
  </si>
  <si>
    <t>张小婕</t>
  </si>
  <si>
    <t>12120306</t>
  </si>
  <si>
    <t>李兰</t>
  </si>
  <si>
    <t>03170079</t>
  </si>
  <si>
    <t>程秋英</t>
  </si>
  <si>
    <t>02100022</t>
  </si>
  <si>
    <t>白俊超</t>
  </si>
  <si>
    <t>25070047</t>
  </si>
  <si>
    <t>禹贵花</t>
  </si>
  <si>
    <t>26240387</t>
  </si>
  <si>
    <t>扎西加</t>
  </si>
  <si>
    <t>19160022</t>
  </si>
  <si>
    <t>石平安</t>
  </si>
  <si>
    <t>25190153</t>
  </si>
  <si>
    <t>杨世林</t>
  </si>
  <si>
    <t>26230164</t>
  </si>
  <si>
    <t>朱文涛</t>
  </si>
  <si>
    <t>13120099</t>
  </si>
  <si>
    <t>马亮</t>
  </si>
  <si>
    <t>10110013</t>
  </si>
  <si>
    <t>金坤</t>
  </si>
  <si>
    <t>23100284</t>
  </si>
  <si>
    <t>王嘉雷</t>
  </si>
  <si>
    <t>23190180</t>
  </si>
  <si>
    <t>闻声菊</t>
  </si>
  <si>
    <t>03070054</t>
  </si>
  <si>
    <t>陈贵女</t>
  </si>
  <si>
    <t>10100059</t>
  </si>
  <si>
    <t>金建红</t>
  </si>
  <si>
    <t>19120097</t>
  </si>
  <si>
    <t>宋良浩</t>
  </si>
  <si>
    <t>12260294</t>
  </si>
  <si>
    <t>李卓</t>
  </si>
  <si>
    <t>26240384</t>
  </si>
  <si>
    <t>詹逍逍</t>
  </si>
  <si>
    <t>26140042</t>
  </si>
  <si>
    <t>支楠</t>
  </si>
  <si>
    <t>20100077</t>
  </si>
  <si>
    <t>唐金桂</t>
  </si>
  <si>
    <t>25080166</t>
  </si>
  <si>
    <t>姚辉杰</t>
  </si>
  <si>
    <t>26260188</t>
  </si>
  <si>
    <t>张正鹏</t>
  </si>
  <si>
    <t>20030030</t>
  </si>
  <si>
    <t>覃春菌</t>
  </si>
  <si>
    <t>03130074</t>
  </si>
  <si>
    <t>陈明</t>
  </si>
  <si>
    <t>26120361</t>
  </si>
  <si>
    <t>周凌云</t>
  </si>
  <si>
    <t>04240083</t>
  </si>
  <si>
    <t>董星宇</t>
  </si>
  <si>
    <t>12070114</t>
  </si>
  <si>
    <t>刘广燕</t>
  </si>
  <si>
    <t>16080033</t>
  </si>
  <si>
    <t>彭海军</t>
  </si>
  <si>
    <t>08080090</t>
  </si>
  <si>
    <t>黄海浪</t>
  </si>
  <si>
    <t>25190157</t>
  </si>
  <si>
    <t>杨舒缓（自营）</t>
  </si>
  <si>
    <t>07120095</t>
  </si>
  <si>
    <t>郭亮亮</t>
  </si>
  <si>
    <t>26240374</t>
  </si>
  <si>
    <t>朱小乐</t>
  </si>
  <si>
    <t>23250487</t>
  </si>
  <si>
    <t>卫亚慧</t>
  </si>
  <si>
    <t>26100382</t>
  </si>
  <si>
    <t>朱金文</t>
  </si>
  <si>
    <t>03030077</t>
  </si>
  <si>
    <t>程超</t>
  </si>
  <si>
    <t>25040064</t>
  </si>
  <si>
    <t>姚丹丹</t>
  </si>
  <si>
    <t>10110014</t>
  </si>
  <si>
    <t>纪凯</t>
  </si>
  <si>
    <t>26120362</t>
  </si>
  <si>
    <t>25120169</t>
  </si>
  <si>
    <t>杨丽梅</t>
  </si>
  <si>
    <t>26250544</t>
  </si>
  <si>
    <t>张玉莹</t>
  </si>
  <si>
    <t>04120073</t>
  </si>
  <si>
    <t>董林</t>
  </si>
  <si>
    <t>26100379</t>
  </si>
  <si>
    <t>张剑青</t>
  </si>
  <si>
    <t>26240380</t>
  </si>
  <si>
    <t>赵晓燕</t>
  </si>
  <si>
    <t>12080356</t>
  </si>
  <si>
    <t>令狐安安</t>
  </si>
  <si>
    <t>23120219</t>
  </si>
  <si>
    <t>17240040</t>
  </si>
  <si>
    <t>邱勋力</t>
  </si>
  <si>
    <t>07080055</t>
  </si>
  <si>
    <t>高海红</t>
  </si>
  <si>
    <t>10060012</t>
  </si>
  <si>
    <t>金飞</t>
  </si>
  <si>
    <t>04120034</t>
  </si>
  <si>
    <t>董亮</t>
  </si>
  <si>
    <t>12080240</t>
  </si>
  <si>
    <t>李红</t>
  </si>
  <si>
    <t>阿丽米热·安木杜</t>
  </si>
  <si>
    <t>06260048</t>
  </si>
  <si>
    <t>樊泽潞</t>
  </si>
  <si>
    <t>07080053</t>
  </si>
  <si>
    <t>高航</t>
  </si>
  <si>
    <t>08040058</t>
  </si>
  <si>
    <t>韩丹阳</t>
  </si>
  <si>
    <t>13160019</t>
  </si>
  <si>
    <t>马平</t>
  </si>
  <si>
    <t>12200148</t>
  </si>
  <si>
    <t>蔺托弟</t>
  </si>
  <si>
    <t>04030043</t>
  </si>
  <si>
    <t>董春苗</t>
  </si>
  <si>
    <t>26080273</t>
  </si>
  <si>
    <t>朱红珍</t>
  </si>
  <si>
    <t>24250273</t>
  </si>
  <si>
    <t>夏雨婷</t>
  </si>
  <si>
    <t>04240080</t>
  </si>
  <si>
    <t>董旭</t>
  </si>
  <si>
    <t>26040093</t>
  </si>
  <si>
    <t>张道轩</t>
  </si>
  <si>
    <t>25250327</t>
  </si>
  <si>
    <t>杨燕</t>
  </si>
  <si>
    <t>20180020</t>
  </si>
  <si>
    <t>唐睿婷</t>
  </si>
  <si>
    <t>26250569</t>
  </si>
  <si>
    <t>张云</t>
  </si>
  <si>
    <t>26030165</t>
  </si>
  <si>
    <t>赵成红</t>
  </si>
  <si>
    <t>12120302</t>
  </si>
  <si>
    <t>李丽</t>
  </si>
  <si>
    <t>03120166</t>
  </si>
  <si>
    <t>26230165</t>
  </si>
  <si>
    <t>张文远·民生通讯</t>
  </si>
  <si>
    <t>12130216</t>
  </si>
  <si>
    <t>罗茂文</t>
  </si>
  <si>
    <t>16030021</t>
  </si>
  <si>
    <t>平措旺堆</t>
  </si>
  <si>
    <t>17200009</t>
  </si>
  <si>
    <t>权通</t>
  </si>
  <si>
    <t>13250110</t>
  </si>
  <si>
    <t>马应俊</t>
  </si>
  <si>
    <t>12240528</t>
  </si>
  <si>
    <t>刘雪梅</t>
  </si>
  <si>
    <t>25120167</t>
  </si>
  <si>
    <t>依里米努尔·阿不力米提</t>
  </si>
  <si>
    <t>04100101</t>
  </si>
  <si>
    <t>代佳文</t>
  </si>
  <si>
    <t>23020072</t>
  </si>
  <si>
    <t>王宝顺</t>
  </si>
  <si>
    <t>03170081</t>
  </si>
  <si>
    <t>13120102</t>
  </si>
  <si>
    <t>08190083</t>
  </si>
  <si>
    <t>何声望</t>
  </si>
  <si>
    <t>06240062</t>
  </si>
  <si>
    <t>符小月·海口琼山郭高元通讯白沙店</t>
  </si>
  <si>
    <t>13190053</t>
  </si>
  <si>
    <t>闵少秋</t>
  </si>
  <si>
    <t>12110074</t>
  </si>
  <si>
    <t>李凯威</t>
  </si>
  <si>
    <t>03240198</t>
  </si>
  <si>
    <t>蔡学棋</t>
  </si>
  <si>
    <t>03140015</t>
  </si>
  <si>
    <t>陈男</t>
  </si>
  <si>
    <t>12240525</t>
  </si>
  <si>
    <t>刘晓静</t>
  </si>
  <si>
    <t>13130050</t>
  </si>
  <si>
    <t>马明华</t>
  </si>
  <si>
    <t>07120091</t>
  </si>
  <si>
    <t>高丽丽</t>
  </si>
  <si>
    <t>07190049</t>
  </si>
  <si>
    <t>高世强</t>
  </si>
  <si>
    <t>26070085</t>
  </si>
  <si>
    <t>张光佳</t>
  </si>
  <si>
    <t>13240137</t>
  </si>
  <si>
    <t>马晓俊</t>
  </si>
  <si>
    <t>26120358</t>
  </si>
  <si>
    <t>张丽双</t>
  </si>
  <si>
    <t>08200049</t>
  </si>
  <si>
    <t>23030115</t>
  </si>
  <si>
    <t>王丛丛</t>
  </si>
  <si>
    <t>19170046</t>
  </si>
  <si>
    <t>斯青</t>
  </si>
  <si>
    <t>04100103</t>
  </si>
  <si>
    <t>多杰扎西</t>
  </si>
  <si>
    <t>23170140</t>
  </si>
  <si>
    <t>吴强</t>
  </si>
  <si>
    <t>23240302</t>
  </si>
  <si>
    <t>文献丽</t>
  </si>
  <si>
    <t>06200013</t>
  </si>
  <si>
    <t>冯通</t>
  </si>
  <si>
    <t>19250142</t>
  </si>
  <si>
    <t>尚艳</t>
  </si>
  <si>
    <t>26020074</t>
  </si>
  <si>
    <t>周斌</t>
  </si>
  <si>
    <t>07250128</t>
  </si>
  <si>
    <t>甘远鹏</t>
  </si>
  <si>
    <t>08170096</t>
  </si>
  <si>
    <t>黄启芬</t>
  </si>
  <si>
    <t>19240106</t>
  </si>
  <si>
    <t>施夏蝶</t>
  </si>
  <si>
    <t>03040053</t>
  </si>
  <si>
    <t>蔡东</t>
  </si>
  <si>
    <t>12040138</t>
  </si>
  <si>
    <t>李德芬</t>
  </si>
  <si>
    <t>10100060</t>
  </si>
  <si>
    <t>蒋金敏</t>
  </si>
  <si>
    <t>23100287</t>
  </si>
  <si>
    <t>吴锦江</t>
  </si>
  <si>
    <t>08100175</t>
  </si>
  <si>
    <t>黄金婷</t>
  </si>
  <si>
    <t>14050010</t>
  </si>
  <si>
    <t>努尔姑丽·麦麦提依明</t>
  </si>
  <si>
    <t>12100566</t>
  </si>
  <si>
    <t>李金龙</t>
  </si>
  <si>
    <t>01120025</t>
  </si>
  <si>
    <t>阿力木江·阿布来海提</t>
  </si>
  <si>
    <t>08200050</t>
  </si>
  <si>
    <t>黄天敏</t>
  </si>
  <si>
    <t>23230131</t>
  </si>
  <si>
    <t>08230083</t>
  </si>
  <si>
    <t>胡文斌</t>
  </si>
  <si>
    <t>25120173</t>
  </si>
  <si>
    <t>杨亮</t>
  </si>
  <si>
    <t>23250490</t>
  </si>
  <si>
    <t>王毅</t>
  </si>
  <si>
    <t>06170025</t>
  </si>
  <si>
    <t>符琪</t>
  </si>
  <si>
    <t>26230168</t>
  </si>
  <si>
    <t>张炜</t>
  </si>
  <si>
    <t>19250135</t>
  </si>
  <si>
    <t>孙悦</t>
  </si>
  <si>
    <t>12080355</t>
  </si>
  <si>
    <t>10020019</t>
  </si>
  <si>
    <t>姜宝慧</t>
  </si>
  <si>
    <t>02120013</t>
  </si>
  <si>
    <t>鲍磊</t>
  </si>
  <si>
    <t>26120364</t>
  </si>
  <si>
    <t>赵利朋</t>
  </si>
  <si>
    <t>26180087</t>
  </si>
  <si>
    <t>张日明</t>
  </si>
  <si>
    <t>02100023</t>
  </si>
  <si>
    <t>白进玉</t>
  </si>
  <si>
    <t>23230133</t>
  </si>
  <si>
    <t>23200091</t>
  </si>
  <si>
    <t>吴婷</t>
  </si>
  <si>
    <t>04010049</t>
  </si>
  <si>
    <t>代安娜</t>
  </si>
  <si>
    <t>10120056</t>
  </si>
  <si>
    <t>蒋龙飞</t>
  </si>
  <si>
    <t>01250027</t>
  </si>
  <si>
    <t>阿依妮萨古丽·约麦尔</t>
  </si>
  <si>
    <t>23250482</t>
  </si>
  <si>
    <t>王永寿</t>
  </si>
  <si>
    <t>26200089</t>
  </si>
  <si>
    <t>张婷</t>
  </si>
  <si>
    <t>08250243</t>
  </si>
  <si>
    <t>韩勇</t>
  </si>
  <si>
    <t>13250107</t>
  </si>
  <si>
    <t>莫耀燕</t>
  </si>
  <si>
    <t>13120101</t>
  </si>
  <si>
    <t>26230167</t>
  </si>
  <si>
    <t>张卫华</t>
  </si>
  <si>
    <t>03040052</t>
  </si>
  <si>
    <t>才旦太</t>
  </si>
  <si>
    <t>23040098</t>
  </si>
  <si>
    <t>王冬冬</t>
  </si>
  <si>
    <t>07190050</t>
  </si>
  <si>
    <t>龚少鹏</t>
  </si>
  <si>
    <t>24250274</t>
  </si>
  <si>
    <t>夏依扎·海热提</t>
  </si>
  <si>
    <t>13100115</t>
  </si>
  <si>
    <t>毛金花</t>
  </si>
  <si>
    <t>20250111</t>
  </si>
  <si>
    <t>田源</t>
  </si>
  <si>
    <t>13100116</t>
  </si>
  <si>
    <t>马靖</t>
  </si>
  <si>
    <t>12200149</t>
  </si>
  <si>
    <t>12180094</t>
  </si>
  <si>
    <t>刘如意</t>
  </si>
  <si>
    <t>23180058</t>
  </si>
  <si>
    <t>吴锐</t>
  </si>
  <si>
    <t>18100024</t>
  </si>
  <si>
    <t>任佳</t>
  </si>
  <si>
    <t>24240118</t>
  </si>
  <si>
    <t>徐鑫</t>
  </si>
  <si>
    <t>12250771</t>
  </si>
  <si>
    <t>刘玉琳</t>
  </si>
  <si>
    <t>23250483</t>
  </si>
  <si>
    <t>王雅杰</t>
  </si>
  <si>
    <t>26130163</t>
  </si>
  <si>
    <t>张敏</t>
  </si>
  <si>
    <t>25230092</t>
  </si>
  <si>
    <t>姚伟伟</t>
  </si>
  <si>
    <t>02080024</t>
  </si>
  <si>
    <t>毕海涵</t>
  </si>
  <si>
    <t>12260300</t>
  </si>
  <si>
    <t>李自发</t>
  </si>
  <si>
    <t>23250485</t>
  </si>
  <si>
    <t>王雅婷</t>
  </si>
  <si>
    <t>07170049</t>
  </si>
  <si>
    <t>贡确措姆</t>
  </si>
  <si>
    <t>04110014</t>
  </si>
  <si>
    <t>邓康</t>
  </si>
  <si>
    <t>26250541</t>
  </si>
  <si>
    <t>张有利</t>
  </si>
  <si>
    <t>04250113</t>
  </si>
  <si>
    <t>董乙萱</t>
  </si>
  <si>
    <t>03110039</t>
  </si>
  <si>
    <t>程开章</t>
  </si>
  <si>
    <t>26250558</t>
  </si>
  <si>
    <t>周阳</t>
  </si>
  <si>
    <t>23100285</t>
  </si>
  <si>
    <t>王江梅</t>
  </si>
  <si>
    <t>26240377</t>
  </si>
  <si>
    <t>张晓敏</t>
  </si>
  <si>
    <t>12190267</t>
  </si>
  <si>
    <t>刘帅</t>
  </si>
  <si>
    <t>10250095</t>
  </si>
  <si>
    <t>焦莹</t>
  </si>
  <si>
    <t>26200090</t>
  </si>
  <si>
    <t>张腾</t>
  </si>
  <si>
    <t>25100222</t>
  </si>
  <si>
    <t>姚江兰</t>
  </si>
  <si>
    <t>12030246</t>
  </si>
  <si>
    <t>李春欣</t>
  </si>
  <si>
    <t>26260189</t>
  </si>
  <si>
    <t>张自强</t>
  </si>
  <si>
    <t>17240041</t>
  </si>
  <si>
    <t>邱雪红</t>
  </si>
  <si>
    <t>19060025</t>
  </si>
  <si>
    <t>时芬</t>
  </si>
  <si>
    <t>26120365</t>
  </si>
  <si>
    <t>张连达</t>
  </si>
  <si>
    <t>19100114</t>
  </si>
  <si>
    <t>宋健</t>
  </si>
  <si>
    <t>26120366</t>
  </si>
  <si>
    <t>钟林坤</t>
  </si>
  <si>
    <t>04080067</t>
  </si>
  <si>
    <t>丁虹丹</t>
  </si>
  <si>
    <t>25030098</t>
  </si>
  <si>
    <t>俞承志</t>
  </si>
  <si>
    <t>12020115</t>
  </si>
  <si>
    <t>梁勃</t>
  </si>
  <si>
    <t>03120167</t>
  </si>
  <si>
    <t>柴玲杰</t>
  </si>
  <si>
    <t>08250240</t>
  </si>
  <si>
    <t>黄娱萍</t>
  </si>
  <si>
    <t>13240138</t>
  </si>
  <si>
    <t>梅晓娟</t>
  </si>
  <si>
    <t>12120305</t>
  </si>
  <si>
    <t>李莲金</t>
  </si>
  <si>
    <t>23030116</t>
  </si>
  <si>
    <t>王春云</t>
  </si>
  <si>
    <t>12120094</t>
  </si>
  <si>
    <t>刘玲苹</t>
  </si>
  <si>
    <t>23260045</t>
  </si>
  <si>
    <t>吴展刚</t>
  </si>
  <si>
    <t>26250447</t>
  </si>
  <si>
    <t>赵亚雄</t>
  </si>
  <si>
    <t>08230081</t>
  </si>
  <si>
    <t>韩维泰</t>
  </si>
  <si>
    <t>04250118</t>
  </si>
  <si>
    <t>杜月英</t>
  </si>
  <si>
    <t>26130166</t>
  </si>
  <si>
    <t>周蜜</t>
  </si>
  <si>
    <t>07120096</t>
  </si>
  <si>
    <t>古丽孜尔·玉山</t>
  </si>
  <si>
    <t>24250267</t>
  </si>
  <si>
    <t>辛月</t>
  </si>
  <si>
    <t>23240306</t>
  </si>
  <si>
    <t>魏新民</t>
  </si>
  <si>
    <t>12260303</t>
  </si>
  <si>
    <t>李长青</t>
  </si>
  <si>
    <t>02240033</t>
  </si>
  <si>
    <t>边晓琳</t>
  </si>
  <si>
    <t>13120105</t>
  </si>
  <si>
    <t>玛丽开姆·艾海提</t>
  </si>
  <si>
    <t>25170114</t>
  </si>
  <si>
    <t>杨启明</t>
  </si>
  <si>
    <t>24080081</t>
  </si>
  <si>
    <t>邢焕汶</t>
  </si>
  <si>
    <t>11020005</t>
  </si>
  <si>
    <t>肯巴提·阿曼居里</t>
  </si>
  <si>
    <t>12030241</t>
  </si>
  <si>
    <t>李楚欣</t>
  </si>
  <si>
    <t>13020022</t>
  </si>
  <si>
    <t>马兵</t>
  </si>
  <si>
    <t>13170035</t>
  </si>
  <si>
    <t>12070112</t>
  </si>
  <si>
    <t>李国鹏</t>
  </si>
  <si>
    <t>10040018</t>
  </si>
  <si>
    <t>金丹</t>
  </si>
  <si>
    <t>12100567</t>
  </si>
  <si>
    <t>刘晶晶</t>
  </si>
  <si>
    <t>12230225</t>
  </si>
  <si>
    <t>李文艳</t>
  </si>
  <si>
    <t>26100376</t>
  </si>
  <si>
    <t>赵皎明</t>
  </si>
  <si>
    <t>12260299</t>
  </si>
  <si>
    <t>李早鸣</t>
  </si>
  <si>
    <t>25250322</t>
  </si>
  <si>
    <t>杨言江</t>
  </si>
  <si>
    <t>06250094</t>
  </si>
  <si>
    <t>冯元发</t>
  </si>
  <si>
    <t>14240015</t>
  </si>
  <si>
    <t>聂晓云</t>
  </si>
  <si>
    <t>26080277</t>
  </si>
  <si>
    <t>张辉廷</t>
  </si>
  <si>
    <t>08100174</t>
  </si>
  <si>
    <t>黄家伟</t>
  </si>
  <si>
    <t>17070009</t>
  </si>
  <si>
    <t>秦刚</t>
  </si>
  <si>
    <t>12070115</t>
  </si>
  <si>
    <t>刘国伟</t>
  </si>
  <si>
    <t>12230227</t>
  </si>
  <si>
    <t>刘文夫</t>
  </si>
  <si>
    <t>07250135</t>
  </si>
  <si>
    <t>葛艳香</t>
  </si>
  <si>
    <t>06040019</t>
  </si>
  <si>
    <t>冯丹</t>
  </si>
  <si>
    <t>12250759</t>
  </si>
  <si>
    <t>刘艳艳</t>
  </si>
  <si>
    <t>07170050</t>
  </si>
  <si>
    <t>巩乔</t>
  </si>
  <si>
    <t>25070046</t>
  </si>
  <si>
    <t>杨国泰</t>
  </si>
  <si>
    <t>10240062</t>
  </si>
  <si>
    <t>贾学凯</t>
  </si>
  <si>
    <t>03240199</t>
  </si>
  <si>
    <t>崔许航</t>
  </si>
  <si>
    <t>10250097</t>
  </si>
  <si>
    <t>江韵</t>
  </si>
  <si>
    <t>26100374</t>
  </si>
  <si>
    <t>周建来</t>
  </si>
  <si>
    <t>04120074</t>
  </si>
  <si>
    <t>段力</t>
  </si>
  <si>
    <t>03180039</t>
  </si>
  <si>
    <t>陈锐</t>
  </si>
  <si>
    <t>25110054</t>
  </si>
  <si>
    <t>杨凯慧</t>
  </si>
  <si>
    <t>04250116</t>
  </si>
  <si>
    <t>邓尧</t>
  </si>
  <si>
    <t>12260301</t>
  </si>
  <si>
    <t>李志亮</t>
  </si>
  <si>
    <t>06260049</t>
  </si>
  <si>
    <t>范宗孝</t>
  </si>
  <si>
    <t>03250281</t>
  </si>
  <si>
    <t>崔亚斌</t>
  </si>
  <si>
    <t>12190270</t>
  </si>
  <si>
    <t>刘少波</t>
  </si>
  <si>
    <t>01260014</t>
  </si>
  <si>
    <t>安志平</t>
  </si>
  <si>
    <t>25100221</t>
  </si>
  <si>
    <t>余江平</t>
  </si>
  <si>
    <t>25120172</t>
  </si>
  <si>
    <t>杨露</t>
  </si>
  <si>
    <t>08120134</t>
  </si>
  <si>
    <t>韩丽丽</t>
  </si>
  <si>
    <t>07260069</t>
  </si>
  <si>
    <t>高自宏</t>
  </si>
  <si>
    <t>26250564</t>
  </si>
  <si>
    <t>张艳珍</t>
  </si>
  <si>
    <t>13190056</t>
  </si>
  <si>
    <t>米赛</t>
  </si>
  <si>
    <t>18260023</t>
  </si>
  <si>
    <t>任志鹏</t>
  </si>
  <si>
    <t>07240097</t>
  </si>
  <si>
    <t>顾小英</t>
  </si>
  <si>
    <t>10110015</t>
  </si>
  <si>
    <t>景柯梦</t>
  </si>
  <si>
    <t>12250488</t>
  </si>
  <si>
    <t>雷云龙</t>
  </si>
  <si>
    <t>08120131</t>
  </si>
  <si>
    <t>胡丽杰</t>
  </si>
  <si>
    <t>02080023</t>
  </si>
  <si>
    <t>鲍洪雨</t>
  </si>
  <si>
    <t>25230093</t>
  </si>
  <si>
    <t>姚文博</t>
  </si>
  <si>
    <t>25020077</t>
  </si>
  <si>
    <t>杨邦军</t>
  </si>
  <si>
    <t>11130006</t>
  </si>
  <si>
    <t>柯明志</t>
  </si>
  <si>
    <t>25010010</t>
  </si>
  <si>
    <t>杨阿易</t>
  </si>
  <si>
    <t>12190266</t>
  </si>
  <si>
    <t>李书琴</t>
  </si>
  <si>
    <t>10180012</t>
  </si>
  <si>
    <t>靳瑞</t>
  </si>
  <si>
    <t>08100177</t>
  </si>
  <si>
    <t>黄健</t>
  </si>
  <si>
    <t>08070042</t>
  </si>
  <si>
    <t>胡光辉</t>
  </si>
  <si>
    <t>14040010</t>
  </si>
  <si>
    <t>牛顿</t>
  </si>
  <si>
    <t>19120096</t>
  </si>
  <si>
    <t>四郎江措</t>
  </si>
  <si>
    <t>10070014</t>
  </si>
  <si>
    <t>蒋改云</t>
  </si>
  <si>
    <t>12250761</t>
  </si>
  <si>
    <t>李渊</t>
  </si>
  <si>
    <t>12180093</t>
  </si>
  <si>
    <t>李瑞琴</t>
  </si>
  <si>
    <t>03030078</t>
  </si>
  <si>
    <t>陈传绪</t>
  </si>
  <si>
    <t>12240526</t>
  </si>
  <si>
    <t>刘孝鹏</t>
  </si>
  <si>
    <t>26250556</t>
  </si>
  <si>
    <t>诸越</t>
  </si>
  <si>
    <t>25100220</t>
  </si>
  <si>
    <t>杨景娟</t>
  </si>
  <si>
    <t>06100063</t>
  </si>
  <si>
    <t>方金锦</t>
  </si>
  <si>
    <t>25100226</t>
  </si>
  <si>
    <t>于江红</t>
  </si>
  <si>
    <t>01120026</t>
  </si>
  <si>
    <t>阿来木·牙生</t>
  </si>
  <si>
    <t>12060126</t>
  </si>
  <si>
    <t>刘凤鸣</t>
  </si>
  <si>
    <t>24250265</t>
  </si>
  <si>
    <t>徐燕珠</t>
  </si>
  <si>
    <t>26250572</t>
  </si>
  <si>
    <t>周应雄</t>
  </si>
  <si>
    <t>03230069</t>
  </si>
  <si>
    <t>迟伟晶</t>
  </si>
  <si>
    <t>26250554</t>
  </si>
  <si>
    <t>赵园园</t>
  </si>
  <si>
    <t>12130220</t>
  </si>
  <si>
    <t>李敏</t>
  </si>
  <si>
    <t>26250568</t>
  </si>
  <si>
    <t>23080205</t>
  </si>
  <si>
    <t>王海亚</t>
  </si>
  <si>
    <t>13190055</t>
  </si>
  <si>
    <t>孟绍兰</t>
  </si>
  <si>
    <t>07190048</t>
  </si>
  <si>
    <t>巩淑珂</t>
  </si>
  <si>
    <t>12100560</t>
  </si>
  <si>
    <t>23100286</t>
  </si>
  <si>
    <t>02060005</t>
  </si>
  <si>
    <t>宝福晓</t>
  </si>
  <si>
    <t>25250325</t>
  </si>
  <si>
    <t>秧燕霞</t>
  </si>
  <si>
    <t>26080276</t>
  </si>
  <si>
    <t>张浩</t>
  </si>
  <si>
    <t>03180040</t>
  </si>
  <si>
    <t>次仁朗杰</t>
  </si>
  <si>
    <t>07260070</t>
  </si>
  <si>
    <t>郭自峰</t>
  </si>
  <si>
    <t>13120106</t>
  </si>
  <si>
    <t>19180032</t>
  </si>
  <si>
    <t>时瑞霞</t>
  </si>
  <si>
    <t>26260181</t>
  </si>
  <si>
    <t>张志杰</t>
  </si>
  <si>
    <t>26260186</t>
  </si>
  <si>
    <t>詹振华</t>
  </si>
  <si>
    <t>23260199</t>
  </si>
  <si>
    <t>20170036</t>
  </si>
  <si>
    <t>谭亲党</t>
  </si>
  <si>
    <t>12160095</t>
  </si>
  <si>
    <t>03100149</t>
  </si>
  <si>
    <t>车静</t>
  </si>
  <si>
    <t>23130113</t>
  </si>
  <si>
    <t>吴孟飞</t>
  </si>
  <si>
    <t>23120231</t>
  </si>
  <si>
    <t>王璐璐</t>
  </si>
  <si>
    <t>23240317</t>
  </si>
  <si>
    <t>魏晓兵</t>
  </si>
  <si>
    <t>24260065</t>
  </si>
  <si>
    <t>薛转娥</t>
  </si>
  <si>
    <t>07060030</t>
  </si>
  <si>
    <t>高芳</t>
  </si>
  <si>
    <t>26100378</t>
  </si>
  <si>
    <t>郑军</t>
  </si>
  <si>
    <t>25190158</t>
  </si>
  <si>
    <t>杨胜</t>
  </si>
  <si>
    <t>11040009</t>
  </si>
  <si>
    <t>凯迪尔古丽·伊米提</t>
  </si>
  <si>
    <t>12240531</t>
  </si>
  <si>
    <t>26250579</t>
  </si>
  <si>
    <t>张艳爽</t>
  </si>
  <si>
    <t>26240389</t>
  </si>
  <si>
    <t>郑喜良</t>
  </si>
  <si>
    <t>12030250</t>
  </si>
  <si>
    <t>龙册昧</t>
  </si>
  <si>
    <t>10060014</t>
  </si>
  <si>
    <t>蒋飞</t>
  </si>
  <si>
    <t>24190063</t>
  </si>
  <si>
    <t>向首军</t>
  </si>
  <si>
    <t>16100062</t>
  </si>
  <si>
    <t>潘洁</t>
  </si>
  <si>
    <t>06240067</t>
  </si>
  <si>
    <t>冯孝山</t>
  </si>
  <si>
    <t>12250782</t>
  </si>
  <si>
    <t>李雅如</t>
  </si>
  <si>
    <t>12100576</t>
  </si>
  <si>
    <t>李金</t>
  </si>
  <si>
    <t>23190184</t>
  </si>
  <si>
    <t>王升</t>
  </si>
  <si>
    <t>07200024</t>
  </si>
  <si>
    <t>葛涛</t>
  </si>
  <si>
    <t>13260059</t>
  </si>
  <si>
    <t>马泽东</t>
  </si>
  <si>
    <t>19240107</t>
  </si>
  <si>
    <t>史晓坤</t>
  </si>
  <si>
    <t>08100184</t>
  </si>
  <si>
    <t>何家乐</t>
  </si>
  <si>
    <t>24240121</t>
  </si>
  <si>
    <t>谢旭东</t>
  </si>
  <si>
    <t>12250781</t>
  </si>
  <si>
    <t>刘艳芳</t>
  </si>
  <si>
    <t>04080071</t>
  </si>
  <si>
    <t>董瀚聪</t>
  </si>
  <si>
    <t>10100062</t>
  </si>
  <si>
    <t>姜佳伟（自营）</t>
  </si>
  <si>
    <t>26250573</t>
  </si>
  <si>
    <t>张杨</t>
  </si>
  <si>
    <t>13140020</t>
  </si>
  <si>
    <t>米娜·海拉提</t>
  </si>
  <si>
    <t>23200093</t>
  </si>
  <si>
    <t>08250246</t>
  </si>
  <si>
    <t>贺燕妮</t>
  </si>
  <si>
    <t>07170051</t>
  </si>
  <si>
    <t>郭强</t>
  </si>
  <si>
    <t>10190023</t>
  </si>
  <si>
    <t>江姗</t>
  </si>
  <si>
    <t>03240206</t>
  </si>
  <si>
    <t>陈兴礼</t>
  </si>
  <si>
    <t>26020076</t>
  </si>
  <si>
    <t>张博</t>
  </si>
  <si>
    <t>25240213</t>
  </si>
  <si>
    <t>袁晓红</t>
  </si>
  <si>
    <t>12060129</t>
  </si>
  <si>
    <t>刘芳芳</t>
  </si>
  <si>
    <t>26190151</t>
  </si>
  <si>
    <t>张尚婷</t>
  </si>
  <si>
    <t>13240145</t>
  </si>
  <si>
    <t>马旭杰</t>
  </si>
  <si>
    <t>10240066</t>
  </si>
  <si>
    <t>角兴贵</t>
  </si>
  <si>
    <t>12130223</t>
  </si>
  <si>
    <t>李苗壮·民生通讯</t>
  </si>
  <si>
    <t>12130231</t>
  </si>
  <si>
    <t>刘明哲</t>
  </si>
  <si>
    <t>23060049</t>
  </si>
  <si>
    <t>吴芳</t>
  </si>
  <si>
    <t>12260308</t>
  </si>
  <si>
    <t>梁转青</t>
  </si>
  <si>
    <t>16180010</t>
  </si>
  <si>
    <t>帕热左·努尔买买提</t>
  </si>
  <si>
    <t>26260190</t>
  </si>
  <si>
    <t>张哲文</t>
  </si>
  <si>
    <t>01130007</t>
  </si>
  <si>
    <t>阿曼尼萨·努尔麦提</t>
  </si>
  <si>
    <t>03120168</t>
  </si>
  <si>
    <t>陈蕾</t>
  </si>
  <si>
    <t>12130221</t>
  </si>
  <si>
    <t>李明</t>
  </si>
  <si>
    <t>10160019</t>
  </si>
  <si>
    <t>纪鹏辉</t>
  </si>
  <si>
    <t>23240325</t>
  </si>
  <si>
    <t>文雪莲</t>
  </si>
  <si>
    <t>26030167</t>
  </si>
  <si>
    <t>张超</t>
  </si>
  <si>
    <t>23170142</t>
  </si>
  <si>
    <t>王秋燕</t>
  </si>
  <si>
    <t>12240535</t>
  </si>
  <si>
    <t>娄小丹</t>
  </si>
  <si>
    <t>19240108</t>
  </si>
  <si>
    <t>石秀旦增</t>
  </si>
  <si>
    <t>18170017</t>
  </si>
  <si>
    <t>冉琴</t>
  </si>
  <si>
    <t>12240530</t>
  </si>
  <si>
    <t>刘晓瑛</t>
  </si>
  <si>
    <t>04140008</t>
  </si>
  <si>
    <t>董楠</t>
  </si>
  <si>
    <t>23100291</t>
  </si>
  <si>
    <t>文晶</t>
  </si>
  <si>
    <t>19100119</t>
  </si>
  <si>
    <t>石继娟</t>
  </si>
  <si>
    <t>23250497</t>
  </si>
  <si>
    <t>韦延萍</t>
  </si>
  <si>
    <t>26080278</t>
  </si>
  <si>
    <t>张韩</t>
  </si>
  <si>
    <t>23040099</t>
  </si>
  <si>
    <t>王达</t>
  </si>
  <si>
    <t>03200046</t>
  </si>
  <si>
    <t>23240314</t>
  </si>
  <si>
    <t>07080058</t>
  </si>
  <si>
    <t>龚浩</t>
  </si>
  <si>
    <t>23190182</t>
  </si>
  <si>
    <t>王少朋</t>
  </si>
  <si>
    <t>12050008</t>
  </si>
  <si>
    <t>李恩斯</t>
  </si>
  <si>
    <t>07200025</t>
  </si>
  <si>
    <t>高婷</t>
  </si>
  <si>
    <t>26140044</t>
  </si>
  <si>
    <t>赵年德</t>
  </si>
  <si>
    <t>03240204</t>
  </si>
  <si>
    <t>陈小龙</t>
  </si>
  <si>
    <t>26180090</t>
  </si>
  <si>
    <t>左热古丽·玉森</t>
  </si>
  <si>
    <t>08190089</t>
  </si>
  <si>
    <t>何淑霞</t>
  </si>
  <si>
    <t>08260110</t>
  </si>
  <si>
    <t>何治霖</t>
  </si>
  <si>
    <t>24060041</t>
  </si>
  <si>
    <t>肖方诤</t>
  </si>
  <si>
    <t>12190064</t>
  </si>
  <si>
    <t>兰世虎</t>
  </si>
  <si>
    <t>08100186</t>
  </si>
  <si>
    <t>黄金玉</t>
  </si>
  <si>
    <t>赛来·玉苏普</t>
  </si>
  <si>
    <t>23080214</t>
  </si>
  <si>
    <t>吴海琴</t>
  </si>
  <si>
    <t>26080279</t>
  </si>
  <si>
    <t>郑慧莲</t>
  </si>
  <si>
    <t>19070020</t>
  </si>
  <si>
    <t>宋广龙</t>
  </si>
  <si>
    <t>03260125</t>
  </si>
  <si>
    <t>程泽艳</t>
  </si>
  <si>
    <t>12130230</t>
  </si>
  <si>
    <t>李孟华</t>
  </si>
  <si>
    <t>26250585</t>
  </si>
  <si>
    <t>赵莹</t>
  </si>
  <si>
    <t>03240202</t>
  </si>
  <si>
    <t>崔晓明</t>
  </si>
  <si>
    <t>26040094</t>
  </si>
  <si>
    <t>张定娜</t>
  </si>
  <si>
    <t>26180088</t>
  </si>
  <si>
    <t>张仁训</t>
  </si>
  <si>
    <t>07030037</t>
  </si>
  <si>
    <t>郭聪聪</t>
  </si>
  <si>
    <t>08170102</t>
  </si>
  <si>
    <t>韩庆伟</t>
  </si>
  <si>
    <t>19230050</t>
  </si>
  <si>
    <t>史伟</t>
  </si>
  <si>
    <t>12230233</t>
  </si>
  <si>
    <t>李伟峰</t>
  </si>
  <si>
    <t>12260311</t>
  </si>
  <si>
    <t>李中秋</t>
  </si>
  <si>
    <t>03260127</t>
  </si>
  <si>
    <t>陈暂美</t>
  </si>
  <si>
    <t>23160067</t>
  </si>
  <si>
    <t>王鹏飞</t>
  </si>
  <si>
    <t>06040020</t>
  </si>
  <si>
    <t>范登波</t>
  </si>
  <si>
    <t>03130079</t>
  </si>
  <si>
    <t>曹梦云</t>
  </si>
  <si>
    <t>26250578</t>
  </si>
  <si>
    <t>张远香</t>
  </si>
  <si>
    <t>24250280</t>
  </si>
  <si>
    <t>谢依达·艾买尔</t>
  </si>
  <si>
    <t>19120102</t>
  </si>
  <si>
    <t>宋良红</t>
  </si>
  <si>
    <t>25260117</t>
  </si>
  <si>
    <t>岳哲名</t>
  </si>
  <si>
    <t>06230023</t>
  </si>
  <si>
    <t>付文娟</t>
  </si>
  <si>
    <t>14180007</t>
  </si>
  <si>
    <t>努热古丽·吐尔孙</t>
  </si>
  <si>
    <t>12190278</t>
  </si>
  <si>
    <t>李少娜</t>
  </si>
  <si>
    <t>04130036</t>
  </si>
  <si>
    <t>党敏学</t>
  </si>
  <si>
    <t>23240310</t>
  </si>
  <si>
    <t>吴雪</t>
  </si>
  <si>
    <t>26240393</t>
  </si>
  <si>
    <t>赵鑫</t>
  </si>
  <si>
    <t>12160120</t>
  </si>
  <si>
    <t>刘盼盼</t>
  </si>
  <si>
    <t>13240143</t>
  </si>
  <si>
    <t>01020014</t>
  </si>
  <si>
    <t>阿卜杜萨拉木·阿卜拉</t>
  </si>
  <si>
    <t>06230022</t>
  </si>
  <si>
    <t>符伟雅</t>
  </si>
  <si>
    <t>23250494</t>
  </si>
  <si>
    <t>吴英才</t>
  </si>
  <si>
    <t>13120107</t>
  </si>
  <si>
    <t>马兰</t>
  </si>
  <si>
    <t>07240102</t>
  </si>
  <si>
    <t>甘孝雨</t>
  </si>
  <si>
    <t>26030171</t>
  </si>
  <si>
    <t>张聪惠</t>
  </si>
  <si>
    <t>13240141</t>
  </si>
  <si>
    <t>马晓斌</t>
  </si>
  <si>
    <t>03180041</t>
  </si>
  <si>
    <t>次仁卓玛</t>
  </si>
  <si>
    <t>19100117</t>
  </si>
  <si>
    <t>史金成</t>
  </si>
  <si>
    <t>12240529</t>
  </si>
  <si>
    <t>03170085</t>
  </si>
  <si>
    <t>陈清谭</t>
  </si>
  <si>
    <t>08190088</t>
  </si>
  <si>
    <t>何赛力麦</t>
  </si>
  <si>
    <t>20250113</t>
  </si>
  <si>
    <t>腾艳芳</t>
  </si>
  <si>
    <t>25080167</t>
  </si>
  <si>
    <t>于海波</t>
  </si>
  <si>
    <t>07060029</t>
  </si>
  <si>
    <t>宫方健</t>
  </si>
  <si>
    <t>24030052</t>
  </si>
  <si>
    <t>辛超</t>
  </si>
  <si>
    <t>23230134</t>
  </si>
  <si>
    <t>16020006</t>
  </si>
  <si>
    <t>彭勃</t>
  </si>
  <si>
    <t>12080363</t>
  </si>
  <si>
    <t>11100012</t>
  </si>
  <si>
    <t>寇佳羽</t>
  </si>
  <si>
    <t>26250567</t>
  </si>
  <si>
    <t>张羽</t>
  </si>
  <si>
    <t>23250492</t>
  </si>
  <si>
    <t>王亚楠</t>
  </si>
  <si>
    <t>19190039</t>
  </si>
  <si>
    <t>师松</t>
  </si>
  <si>
    <t>12240524</t>
  </si>
  <si>
    <t>梁星</t>
  </si>
  <si>
    <t>23040100</t>
  </si>
  <si>
    <t>吴端端</t>
  </si>
  <si>
    <t>26250580</t>
  </si>
  <si>
    <t>周艳</t>
  </si>
  <si>
    <t>12120311</t>
  </si>
  <si>
    <t>李丽影</t>
  </si>
  <si>
    <t>25040065</t>
  </si>
  <si>
    <t>于冬梅</t>
  </si>
  <si>
    <t>08040059</t>
  </si>
  <si>
    <t>韩冬红</t>
  </si>
  <si>
    <t>26070086</t>
  </si>
  <si>
    <t>张光胜</t>
  </si>
  <si>
    <t>12260310</t>
  </si>
  <si>
    <t>刘志永</t>
  </si>
  <si>
    <t>08250247</t>
  </si>
  <si>
    <t>胡悦</t>
  </si>
  <si>
    <t>01250028</t>
  </si>
  <si>
    <t>阿依布拉克·热合曼</t>
  </si>
  <si>
    <t>12130228</t>
  </si>
  <si>
    <t>罗名</t>
  </si>
  <si>
    <t>03250291</t>
  </si>
  <si>
    <t>陈岩山</t>
  </si>
  <si>
    <t>12100570</t>
  </si>
  <si>
    <t>13130054</t>
  </si>
  <si>
    <t>麦麦提·艾麦提</t>
  </si>
  <si>
    <t>16230012</t>
  </si>
  <si>
    <t>普文飞</t>
  </si>
  <si>
    <t>19070019</t>
  </si>
  <si>
    <t>孙国洪</t>
  </si>
  <si>
    <t>14050011</t>
  </si>
  <si>
    <t>努尔艾力·吐松江</t>
  </si>
  <si>
    <t>26030170</t>
  </si>
  <si>
    <t>张琛阳</t>
  </si>
  <si>
    <t>12190274</t>
  </si>
  <si>
    <t>李诗研</t>
  </si>
  <si>
    <t>25250329</t>
  </si>
  <si>
    <t>杨永鹏</t>
  </si>
  <si>
    <t>03100204</t>
  </si>
  <si>
    <t>陈敬伟</t>
  </si>
  <si>
    <t>23130112</t>
  </si>
  <si>
    <t>吴媚</t>
  </si>
  <si>
    <t>24130041</t>
  </si>
  <si>
    <t>许木顺</t>
  </si>
  <si>
    <t>10130029</t>
  </si>
  <si>
    <t>蒋孟玺</t>
  </si>
  <si>
    <t>18040003</t>
  </si>
  <si>
    <t>任东</t>
  </si>
  <si>
    <t>23160068</t>
  </si>
  <si>
    <t>26250582</t>
  </si>
  <si>
    <t>周圆石</t>
  </si>
  <si>
    <t>12230229</t>
  </si>
  <si>
    <t>03250289</t>
  </si>
  <si>
    <t>陈樱</t>
  </si>
  <si>
    <t>26080280</t>
  </si>
  <si>
    <t>邹慧</t>
  </si>
  <si>
    <t>13190057</t>
  </si>
  <si>
    <t>马淑斌</t>
  </si>
  <si>
    <t>07120100</t>
  </si>
  <si>
    <t>高玲</t>
  </si>
  <si>
    <t>23030118</t>
  </si>
  <si>
    <t>韦川</t>
  </si>
  <si>
    <t>02100024</t>
  </si>
  <si>
    <t>白久旭</t>
  </si>
  <si>
    <t>26250576</t>
  </si>
  <si>
    <t>23240319</t>
  </si>
  <si>
    <t>王夏伟</t>
  </si>
  <si>
    <t>19160023</t>
  </si>
  <si>
    <t>苏皮牙木·托合提</t>
  </si>
  <si>
    <t>25260116</t>
  </si>
  <si>
    <t>殷智超</t>
  </si>
  <si>
    <t>12250789</t>
  </si>
  <si>
    <t>李亚静</t>
  </si>
  <si>
    <t>04240085</t>
  </si>
  <si>
    <t>邓星月</t>
  </si>
  <si>
    <t>19170047</t>
  </si>
  <si>
    <t>孙琦</t>
  </si>
  <si>
    <t>08190086</t>
  </si>
  <si>
    <t>韩双双</t>
  </si>
  <si>
    <t>08080092</t>
  </si>
  <si>
    <t>何海春</t>
  </si>
  <si>
    <t>06100065</t>
  </si>
  <si>
    <t>付景红</t>
  </si>
  <si>
    <t>11120022</t>
  </si>
  <si>
    <t>康莉</t>
  </si>
  <si>
    <t>24260064</t>
  </si>
  <si>
    <t>谢真平</t>
  </si>
  <si>
    <t>12160119</t>
  </si>
  <si>
    <t>雷培</t>
  </si>
  <si>
    <t>13240144</t>
  </si>
  <si>
    <t>马小丽</t>
  </si>
  <si>
    <t>10240064</t>
  </si>
  <si>
    <t>敬兴洋</t>
  </si>
  <si>
    <t>10240067</t>
  </si>
  <si>
    <t>蹇兴会</t>
  </si>
  <si>
    <t>03260126</t>
  </si>
  <si>
    <t>蔡志明</t>
  </si>
  <si>
    <t>07120102</t>
  </si>
  <si>
    <t>古丽扎尔·阿卜力克木</t>
  </si>
  <si>
    <t>12240533</t>
  </si>
  <si>
    <t>李西宁</t>
  </si>
  <si>
    <t>25240215</t>
  </si>
  <si>
    <t>杨学军</t>
  </si>
  <si>
    <t>25240212</t>
  </si>
  <si>
    <t>杨栩恒</t>
  </si>
  <si>
    <t>12250787</t>
  </si>
  <si>
    <t>李玥</t>
  </si>
  <si>
    <t>06170027</t>
  </si>
  <si>
    <t>付茜</t>
  </si>
  <si>
    <t>06200015</t>
  </si>
  <si>
    <t>范亭亭</t>
  </si>
  <si>
    <t>08190087</t>
  </si>
  <si>
    <t>候世伟</t>
  </si>
  <si>
    <t>12240537</t>
  </si>
  <si>
    <t>李晓</t>
  </si>
  <si>
    <t>03250286</t>
  </si>
  <si>
    <t>常艳</t>
  </si>
  <si>
    <t>12130225</t>
  </si>
  <si>
    <t>25250332</t>
  </si>
  <si>
    <t>玉应往</t>
  </si>
  <si>
    <t>23080210</t>
  </si>
  <si>
    <t>12030242</t>
  </si>
  <si>
    <t>李朝雄</t>
  </si>
  <si>
    <t>03130077</t>
  </si>
  <si>
    <t>崔敏</t>
  </si>
  <si>
    <t>17020015</t>
  </si>
  <si>
    <t>秦勃龙</t>
  </si>
  <si>
    <t>12250784</t>
  </si>
  <si>
    <t>李英芹</t>
  </si>
  <si>
    <t>12170230</t>
  </si>
  <si>
    <t>刘启勇</t>
  </si>
  <si>
    <t>18030006</t>
  </si>
  <si>
    <t>阮朝桂</t>
  </si>
  <si>
    <t>19240109</t>
  </si>
  <si>
    <t>孙晓东</t>
  </si>
  <si>
    <t>25190159</t>
  </si>
  <si>
    <t>玉山·依马尔</t>
  </si>
  <si>
    <t>06120048</t>
  </si>
  <si>
    <t>符令娇</t>
  </si>
  <si>
    <t>25030099</t>
  </si>
  <si>
    <t>杨春艳</t>
  </si>
  <si>
    <t>07250137</t>
  </si>
  <si>
    <t>高雅萌</t>
  </si>
  <si>
    <t>03110040</t>
  </si>
  <si>
    <t>陈康强</t>
  </si>
  <si>
    <t>23240309</t>
  </si>
  <si>
    <t>王晓鹏</t>
  </si>
  <si>
    <t>12260309</t>
  </si>
  <si>
    <t>李振楠</t>
  </si>
  <si>
    <t>03240205</t>
  </si>
  <si>
    <t>程曦瑶</t>
  </si>
  <si>
    <t>25230094</t>
  </si>
  <si>
    <t>杨文文</t>
  </si>
  <si>
    <t>04080022</t>
  </si>
  <si>
    <t>代后炬</t>
  </si>
  <si>
    <t>11060004</t>
  </si>
  <si>
    <t>信用借款业务虚拟代表cb</t>
  </si>
  <si>
    <t>12190279</t>
  </si>
  <si>
    <t>李思瑶</t>
  </si>
  <si>
    <t>12080359</t>
  </si>
  <si>
    <t>李浩</t>
  </si>
  <si>
    <t>12250785</t>
  </si>
  <si>
    <t>23100293</t>
  </si>
  <si>
    <t>王晶晶</t>
  </si>
  <si>
    <t>04240089</t>
  </si>
  <si>
    <t>26170182</t>
  </si>
  <si>
    <t>02030011</t>
  </si>
  <si>
    <t>鲍彩峦</t>
  </si>
  <si>
    <t>23100296</t>
  </si>
  <si>
    <t>吴建遥</t>
  </si>
  <si>
    <t>03250284</t>
  </si>
  <si>
    <t>陈燕</t>
  </si>
  <si>
    <t>23060075</t>
  </si>
  <si>
    <t>王福婷</t>
  </si>
  <si>
    <t>23100290</t>
  </si>
  <si>
    <t>文锦涛</t>
  </si>
  <si>
    <t>13160020</t>
  </si>
  <si>
    <t>马鹏程</t>
  </si>
  <si>
    <t>19100118</t>
  </si>
  <si>
    <t>沈君</t>
  </si>
  <si>
    <t>26240390</t>
  </si>
  <si>
    <t>24130043</t>
  </si>
  <si>
    <t>许茫茫</t>
  </si>
  <si>
    <t>14250017</t>
  </si>
  <si>
    <t>聂炎炎</t>
  </si>
  <si>
    <t>04250120</t>
  </si>
  <si>
    <t>丁一</t>
  </si>
  <si>
    <t>23190185</t>
  </si>
  <si>
    <t>宛水珍</t>
  </si>
  <si>
    <t>12160117</t>
  </si>
  <si>
    <t>路鹏忠</t>
  </si>
  <si>
    <t>03130076</t>
  </si>
  <si>
    <t>陈明娇</t>
  </si>
  <si>
    <t>23060074</t>
  </si>
  <si>
    <t>韦凤秋</t>
  </si>
  <si>
    <t>沙提古·阿布拉</t>
  </si>
  <si>
    <t>11190008</t>
  </si>
  <si>
    <t>开萨尔·艾合麦提</t>
  </si>
  <si>
    <t>25130112</t>
  </si>
  <si>
    <t>伊马木·麦麦提</t>
  </si>
  <si>
    <t>03190117</t>
  </si>
  <si>
    <t>程仕凤</t>
  </si>
  <si>
    <t>12250786</t>
  </si>
  <si>
    <t>林燕子</t>
  </si>
  <si>
    <t>07120101</t>
  </si>
  <si>
    <t>郭令杨</t>
  </si>
  <si>
    <t>19180031</t>
  </si>
  <si>
    <t>尚瑞连</t>
  </si>
  <si>
    <t>19080078</t>
  </si>
  <si>
    <t>孙海波</t>
  </si>
  <si>
    <t>17020016</t>
  </si>
  <si>
    <t>强巴伦珠</t>
  </si>
  <si>
    <t>19080077</t>
  </si>
  <si>
    <t>申慧敏</t>
  </si>
  <si>
    <t>23030119</t>
  </si>
  <si>
    <t>王聪</t>
  </si>
  <si>
    <t>06170026</t>
  </si>
  <si>
    <t>粉穷</t>
  </si>
  <si>
    <t>04240087</t>
  </si>
  <si>
    <t>杜雪冰</t>
  </si>
  <si>
    <t>10250099</t>
  </si>
  <si>
    <t>焦裕辉</t>
  </si>
  <si>
    <t>26070087</t>
  </si>
  <si>
    <t>庄光敏</t>
  </si>
  <si>
    <t>12180096</t>
  </si>
  <si>
    <t>李荣才</t>
  </si>
  <si>
    <t>18250018</t>
  </si>
  <si>
    <t>任燚</t>
  </si>
  <si>
    <t>06250097</t>
  </si>
  <si>
    <t>范垚鑫</t>
  </si>
  <si>
    <t>17080021</t>
  </si>
  <si>
    <t>祁焕美</t>
  </si>
  <si>
    <t>10250098</t>
  </si>
  <si>
    <t>金亚</t>
  </si>
  <si>
    <t>10200020</t>
  </si>
  <si>
    <t>贾铁娃</t>
  </si>
  <si>
    <t>16170019</t>
  </si>
  <si>
    <t>彭泉鑫</t>
  </si>
  <si>
    <t>12240539</t>
  </si>
  <si>
    <t>刘香龙</t>
  </si>
  <si>
    <t>12070116</t>
  </si>
  <si>
    <t>李贵宾</t>
  </si>
  <si>
    <t>12250783</t>
  </si>
  <si>
    <t>柳宇</t>
  </si>
  <si>
    <t>23080215</t>
  </si>
  <si>
    <t>吴海燕</t>
  </si>
  <si>
    <t>26140043</t>
  </si>
  <si>
    <t>04180017</t>
  </si>
  <si>
    <t>邓仁忠</t>
  </si>
  <si>
    <t>26130168</t>
  </si>
  <si>
    <t>朱明红</t>
  </si>
  <si>
    <t>12250776</t>
  </si>
  <si>
    <t>刘远翠</t>
  </si>
  <si>
    <t>04080069</t>
  </si>
  <si>
    <t>丁洪涛</t>
  </si>
  <si>
    <t>03060045</t>
  </si>
  <si>
    <t>程菲</t>
  </si>
  <si>
    <t>23120230</t>
  </si>
  <si>
    <t>魏良效</t>
  </si>
  <si>
    <t>16240056</t>
  </si>
  <si>
    <t>彭星皓（自营）</t>
  </si>
  <si>
    <t>26040096</t>
  </si>
  <si>
    <t>10060015</t>
  </si>
  <si>
    <t>金风瑞</t>
  </si>
  <si>
    <t>23240308</t>
  </si>
  <si>
    <t>王小元</t>
  </si>
  <si>
    <t>25250331</t>
  </si>
  <si>
    <t>殷月</t>
  </si>
  <si>
    <t>10160018</t>
  </si>
  <si>
    <t>姜鹏</t>
  </si>
  <si>
    <t>12130219</t>
  </si>
  <si>
    <t>李梦雪</t>
  </si>
  <si>
    <t>08030096</t>
  </si>
  <si>
    <t>黄成川</t>
  </si>
  <si>
    <t>08020033</t>
  </si>
  <si>
    <t>何兵</t>
  </si>
  <si>
    <t>26100381</t>
  </si>
  <si>
    <t>张峻顶</t>
  </si>
  <si>
    <t>03130078</t>
  </si>
  <si>
    <t>06130030</t>
  </si>
  <si>
    <t>房梦竹</t>
  </si>
  <si>
    <t>08120137</t>
  </si>
  <si>
    <t>海里罕</t>
  </si>
  <si>
    <t>26100383</t>
  </si>
  <si>
    <t>朱金龙</t>
  </si>
  <si>
    <t>03170083</t>
  </si>
  <si>
    <t>曾庆容</t>
  </si>
  <si>
    <t>23200090</t>
  </si>
  <si>
    <t>王婷婷</t>
  </si>
  <si>
    <t>01120027</t>
  </si>
  <si>
    <t>艾丽米古丽·阿卜杜热合曼</t>
  </si>
  <si>
    <t>19250144</t>
  </si>
  <si>
    <t>孙亚涛</t>
  </si>
  <si>
    <t>19120101</t>
  </si>
  <si>
    <t>沙莉</t>
  </si>
  <si>
    <t>07250138</t>
  </si>
  <si>
    <t>高颖姝</t>
  </si>
  <si>
    <t>08120136</t>
  </si>
  <si>
    <t>何莉</t>
  </si>
  <si>
    <t>03250290</t>
  </si>
  <si>
    <t>陈云宏</t>
  </si>
  <si>
    <t>16120048</t>
  </si>
  <si>
    <t>庞玲丽</t>
  </si>
  <si>
    <t>25250336</t>
  </si>
  <si>
    <t>颜洋</t>
  </si>
  <si>
    <t>18140001</t>
  </si>
  <si>
    <t>饶宁</t>
  </si>
  <si>
    <t>12180095</t>
  </si>
  <si>
    <t>梁芮</t>
  </si>
  <si>
    <t>02080026</t>
  </si>
  <si>
    <t>巴哈尔古丽·木依提</t>
  </si>
  <si>
    <t>04250119</t>
  </si>
  <si>
    <t>杜亚洋</t>
  </si>
  <si>
    <t>01120028</t>
  </si>
  <si>
    <t>阿丽满·巴哈提</t>
  </si>
  <si>
    <t>麦妮萨古丽·米吉提</t>
  </si>
  <si>
    <t>12250790</t>
  </si>
  <si>
    <t>吕颜梅</t>
  </si>
  <si>
    <t>04240082</t>
  </si>
  <si>
    <t>邓先发</t>
  </si>
  <si>
    <t>10170023</t>
  </si>
  <si>
    <t>靳琪</t>
  </si>
  <si>
    <t>23260203</t>
  </si>
  <si>
    <t>王忠伟</t>
  </si>
  <si>
    <t>03120169</t>
  </si>
  <si>
    <t>查丽</t>
  </si>
  <si>
    <t>04250121</t>
  </si>
  <si>
    <t>董雅</t>
  </si>
  <si>
    <t>19190038</t>
  </si>
  <si>
    <t>商珊珊</t>
  </si>
  <si>
    <t>07120099</t>
  </si>
  <si>
    <t>故丽米热·艾孜则</t>
  </si>
  <si>
    <t>04120075</t>
  </si>
  <si>
    <t>迪丽努尔·买买提吐尔地</t>
  </si>
  <si>
    <t>12030251</t>
  </si>
  <si>
    <t>李创创</t>
  </si>
  <si>
    <t>04240088</t>
  </si>
  <si>
    <t>狄兴凤</t>
  </si>
  <si>
    <t>01040012</t>
  </si>
  <si>
    <t>阿迪力江·艾尔肯</t>
  </si>
  <si>
    <t>03130075</t>
  </si>
  <si>
    <t>措姆</t>
  </si>
  <si>
    <t>26170181</t>
  </si>
  <si>
    <t>郑庆平</t>
  </si>
  <si>
    <t>12240532</t>
  </si>
  <si>
    <t>李晓东</t>
  </si>
  <si>
    <t>13240142</t>
  </si>
  <si>
    <t>13260058</t>
  </si>
  <si>
    <t>马志启</t>
  </si>
  <si>
    <t>18250034</t>
  </si>
  <si>
    <t>热依汉古丽·艾则孜</t>
  </si>
  <si>
    <t>17070010</t>
  </si>
  <si>
    <t>乔贵军</t>
  </si>
  <si>
    <t>23250493</t>
  </si>
  <si>
    <t>02250054</t>
  </si>
  <si>
    <t>白玉芳</t>
  </si>
  <si>
    <t>10250096</t>
  </si>
  <si>
    <t>金园月</t>
  </si>
  <si>
    <t>23240324</t>
  </si>
  <si>
    <t>王肖敏</t>
  </si>
  <si>
    <t>13180023</t>
  </si>
  <si>
    <t>麦热耶姆·图尔贡</t>
  </si>
  <si>
    <t>02250055</t>
  </si>
  <si>
    <t>白宇</t>
  </si>
  <si>
    <t>18240028</t>
  </si>
  <si>
    <t>任相利</t>
  </si>
  <si>
    <t>25190160</t>
  </si>
  <si>
    <t>25040025</t>
  </si>
  <si>
    <t>岳丹</t>
  </si>
  <si>
    <t>13120109</t>
  </si>
  <si>
    <t>毛丽萍</t>
  </si>
  <si>
    <t>17120028</t>
  </si>
  <si>
    <t>乔龙辉</t>
  </si>
  <si>
    <t>25130114</t>
  </si>
  <si>
    <t>08230086</t>
  </si>
  <si>
    <t>黄文溪</t>
  </si>
  <si>
    <t>26130167</t>
  </si>
  <si>
    <t>赵明锋</t>
  </si>
  <si>
    <t>01120029</t>
  </si>
  <si>
    <t>艾拉努尔·伊敏</t>
  </si>
  <si>
    <t>01130008</t>
  </si>
  <si>
    <t>阿曼古丽·喀迪尔</t>
  </si>
  <si>
    <t>19250152</t>
  </si>
  <si>
    <t>沈永涛（自营）</t>
  </si>
  <si>
    <t>26020077</t>
  </si>
  <si>
    <t>赵彬龙</t>
  </si>
  <si>
    <t>10230036</t>
  </si>
  <si>
    <t>蒋为</t>
  </si>
  <si>
    <t>14050012</t>
  </si>
  <si>
    <t>努尔艾力·麦麦提依明</t>
  </si>
  <si>
    <t>23100294</t>
  </si>
  <si>
    <t>吴继鑫</t>
  </si>
  <si>
    <t>19240110</t>
  </si>
  <si>
    <t>沈晓荣</t>
  </si>
  <si>
    <t>25250304</t>
  </si>
  <si>
    <t>运营部虚拟SA2</t>
  </si>
  <si>
    <t>10130030</t>
  </si>
  <si>
    <t>金梅</t>
  </si>
  <si>
    <t>13070019</t>
  </si>
  <si>
    <t>孟贵龙</t>
  </si>
  <si>
    <t>07060032</t>
  </si>
  <si>
    <t>高峰</t>
  </si>
  <si>
    <t>12170236</t>
  </si>
  <si>
    <t>刘其龙</t>
  </si>
  <si>
    <t>12130232</t>
  </si>
  <si>
    <t>07080060</t>
  </si>
  <si>
    <t>龚欢</t>
  </si>
  <si>
    <t>08250251</t>
  </si>
  <si>
    <t>郝亚</t>
  </si>
  <si>
    <t>26100387</t>
  </si>
  <si>
    <t>赵静</t>
  </si>
  <si>
    <t>25120179</t>
  </si>
  <si>
    <t>由丽杜孜·库力曼艾力</t>
  </si>
  <si>
    <t>25260122</t>
  </si>
  <si>
    <t>庸忠康芒</t>
  </si>
  <si>
    <t>23080217</t>
  </si>
  <si>
    <t>赵风英</t>
  </si>
  <si>
    <t>19190040</t>
  </si>
  <si>
    <t>26250592</t>
  </si>
  <si>
    <t>赵亚春</t>
  </si>
  <si>
    <t>23030122</t>
  </si>
  <si>
    <t>12240543</t>
  </si>
  <si>
    <t>刘显涛</t>
  </si>
  <si>
    <t>26250591</t>
  </si>
  <si>
    <t>周燕</t>
  </si>
  <si>
    <t>10240070</t>
  </si>
  <si>
    <t>蒋旭东</t>
  </si>
  <si>
    <t>13250116</t>
  </si>
  <si>
    <t>孟瑶</t>
  </si>
  <si>
    <t>08240208</t>
  </si>
  <si>
    <t>黄孝梅（自营）</t>
  </si>
  <si>
    <t>07240105</t>
  </si>
  <si>
    <t>巩雪</t>
  </si>
  <si>
    <t>01110009</t>
  </si>
  <si>
    <t>艾科热木·艾麦尔</t>
  </si>
  <si>
    <t>24190066</t>
  </si>
  <si>
    <t>徐沈阳</t>
  </si>
  <si>
    <t>08130072</t>
  </si>
  <si>
    <t>洪梅</t>
  </si>
  <si>
    <t>12260313</t>
  </si>
  <si>
    <t>李子英</t>
  </si>
  <si>
    <t>23250504</t>
  </si>
  <si>
    <t>25230097</t>
  </si>
  <si>
    <t>岳文博</t>
  </si>
  <si>
    <t>12250602</t>
  </si>
  <si>
    <t>12030159</t>
  </si>
  <si>
    <t>李成</t>
  </si>
  <si>
    <t>25080169</t>
  </si>
  <si>
    <t>尹海云</t>
  </si>
  <si>
    <t>08120139</t>
  </si>
  <si>
    <t>哈力甫·玉素甫</t>
  </si>
  <si>
    <t>12230234</t>
  </si>
  <si>
    <t>李维</t>
  </si>
  <si>
    <t>12240544</t>
  </si>
  <si>
    <t>李小娇</t>
  </si>
  <si>
    <t>25100231</t>
  </si>
  <si>
    <t>杨金仙</t>
  </si>
  <si>
    <t>26250587</t>
  </si>
  <si>
    <t>张园园</t>
  </si>
  <si>
    <t>19070013</t>
  </si>
  <si>
    <t>上官虎良</t>
  </si>
  <si>
    <t>23120232</t>
  </si>
  <si>
    <t>乌兰·金斯汉</t>
  </si>
  <si>
    <t>23240326</t>
  </si>
  <si>
    <t>25060083</t>
  </si>
  <si>
    <t>尹方方</t>
  </si>
  <si>
    <t>08170105</t>
  </si>
  <si>
    <t>胡庆</t>
  </si>
  <si>
    <t>23120233</t>
  </si>
  <si>
    <t>王兰</t>
  </si>
  <si>
    <t>12240534</t>
  </si>
  <si>
    <t>李小强</t>
  </si>
  <si>
    <t>12030254</t>
  </si>
  <si>
    <t>李程</t>
  </si>
  <si>
    <t>26250586</t>
  </si>
  <si>
    <t>张愉</t>
  </si>
  <si>
    <t>24250279</t>
  </si>
  <si>
    <t>肖玉才</t>
  </si>
  <si>
    <t>01130009</t>
  </si>
  <si>
    <t>阿曼姑丽·赛买提</t>
  </si>
  <si>
    <t>25250338</t>
  </si>
  <si>
    <t>杨亚丽</t>
  </si>
  <si>
    <t>13120108</t>
  </si>
  <si>
    <t>莫丽华</t>
  </si>
  <si>
    <t>12120315</t>
  </si>
  <si>
    <t>李兰兰</t>
  </si>
  <si>
    <t>16240059</t>
  </si>
  <si>
    <t>培训填单操作流程视频</t>
  </si>
  <si>
    <t>07260072</t>
  </si>
  <si>
    <t>古再丽阿依·库迪热提</t>
  </si>
  <si>
    <t>26030174</t>
  </si>
  <si>
    <t>张闯</t>
  </si>
  <si>
    <t>23080220</t>
  </si>
  <si>
    <t>魏航</t>
  </si>
  <si>
    <t>12120316</t>
  </si>
  <si>
    <t>刘立君</t>
  </si>
  <si>
    <t>04180018</t>
  </si>
  <si>
    <t>代荣跃（自营）</t>
  </si>
  <si>
    <t>10260040</t>
  </si>
  <si>
    <t>焦正刚</t>
  </si>
  <si>
    <t>19180033</t>
  </si>
  <si>
    <t>孙瑞杰（自营）</t>
  </si>
  <si>
    <t>12050009</t>
  </si>
  <si>
    <t>刘恩龙</t>
  </si>
  <si>
    <t>13250122</t>
  </si>
  <si>
    <t>马玉婷</t>
  </si>
  <si>
    <t>03120136</t>
  </si>
  <si>
    <t>曹雷军</t>
  </si>
  <si>
    <t>07240104</t>
  </si>
  <si>
    <t>顾祥</t>
  </si>
  <si>
    <t>12250794</t>
  </si>
  <si>
    <t>刘云康</t>
  </si>
  <si>
    <t>13080063</t>
  </si>
  <si>
    <t>马恒</t>
  </si>
  <si>
    <t>26120370</t>
  </si>
  <si>
    <t>张丽洁</t>
  </si>
  <si>
    <t>08020034</t>
  </si>
  <si>
    <t>洪贝贝</t>
  </si>
  <si>
    <t>01040013</t>
  </si>
  <si>
    <t>阿迪力·安外尔</t>
  </si>
  <si>
    <t>13060013</t>
  </si>
  <si>
    <t>蒙富磊</t>
  </si>
  <si>
    <t>02250056</t>
  </si>
  <si>
    <t>白元程</t>
  </si>
  <si>
    <t>26240395</t>
  </si>
  <si>
    <t>张晓成</t>
  </si>
  <si>
    <t>04080072</t>
  </si>
  <si>
    <t>董慧敏（自营）</t>
  </si>
  <si>
    <t>23030120</t>
  </si>
  <si>
    <t>魏成立</t>
  </si>
  <si>
    <t>12120314</t>
  </si>
  <si>
    <t>刘磊</t>
  </si>
  <si>
    <t>13080064</t>
  </si>
  <si>
    <t>毛和平</t>
  </si>
  <si>
    <t>26120371</t>
  </si>
  <si>
    <t>赵丽红</t>
  </si>
  <si>
    <t>12100583</t>
  </si>
  <si>
    <t>卢金凤（自营）</t>
  </si>
  <si>
    <t>25120180</t>
  </si>
  <si>
    <t>尹连爽</t>
  </si>
  <si>
    <t>19230051</t>
  </si>
  <si>
    <t>孙文凤</t>
  </si>
  <si>
    <t>12260315</t>
  </si>
  <si>
    <t>刘志伟</t>
  </si>
  <si>
    <t>12120317</t>
  </si>
  <si>
    <t>25260119</t>
  </si>
  <si>
    <t>姚志坤</t>
  </si>
  <si>
    <t>25180040</t>
  </si>
  <si>
    <t>杨荣德</t>
  </si>
  <si>
    <t>12200155</t>
  </si>
  <si>
    <t>李停停</t>
  </si>
  <si>
    <t>03170086</t>
  </si>
  <si>
    <t>曹庆忠（自营）</t>
  </si>
  <si>
    <t>13260060</t>
  </si>
  <si>
    <t>马志勇</t>
  </si>
  <si>
    <t>13100119</t>
  </si>
  <si>
    <t>马金虎</t>
  </si>
  <si>
    <t>12200056</t>
  </si>
  <si>
    <t>李天师</t>
  </si>
  <si>
    <t>25120018</t>
  </si>
  <si>
    <t>杨龙飞</t>
  </si>
  <si>
    <t>23180039</t>
  </si>
  <si>
    <t>25100153</t>
  </si>
  <si>
    <t>杨瑾</t>
  </si>
  <si>
    <t>08260111</t>
  </si>
  <si>
    <t>韩志涛</t>
  </si>
  <si>
    <t>01050009</t>
  </si>
  <si>
    <t>阿尔祖·麦明提明</t>
  </si>
  <si>
    <t>26200092</t>
  </si>
  <si>
    <t>朱天佑</t>
  </si>
  <si>
    <t>01050010</t>
  </si>
  <si>
    <t>艾尔帕提·库尔班</t>
  </si>
  <si>
    <t>13170036</t>
  </si>
  <si>
    <t>穆浅福</t>
  </si>
  <si>
    <t>13250120</t>
  </si>
  <si>
    <t>玛伊热·艾麦提</t>
  </si>
  <si>
    <t>23240327</t>
  </si>
  <si>
    <t>吴鑫</t>
  </si>
  <si>
    <t>08200051</t>
  </si>
  <si>
    <t>何婷婷</t>
  </si>
  <si>
    <t>01200005</t>
  </si>
  <si>
    <t>阿提克木·阿不都尼牙孜</t>
  </si>
  <si>
    <t>06030026</t>
  </si>
  <si>
    <t>冯程程</t>
  </si>
  <si>
    <t>20260044</t>
  </si>
  <si>
    <t>唐兆雪（自营）</t>
  </si>
  <si>
    <t>26020079</t>
  </si>
  <si>
    <t>张佰伟</t>
  </si>
  <si>
    <t>03260130</t>
  </si>
  <si>
    <t>常正军</t>
  </si>
  <si>
    <t>12200151</t>
  </si>
  <si>
    <t>李涛涛（自营）</t>
  </si>
  <si>
    <t>26230172</t>
  </si>
  <si>
    <t>赵文俊（自营）</t>
  </si>
  <si>
    <t>12240549</t>
  </si>
  <si>
    <t>陆兴宽</t>
  </si>
  <si>
    <t>23030123</t>
  </si>
  <si>
    <t>吴春亮</t>
  </si>
  <si>
    <t>01040014</t>
  </si>
  <si>
    <t>阿迪力·米吉提</t>
  </si>
  <si>
    <t>03040056</t>
  </si>
  <si>
    <t>陈大兰</t>
  </si>
  <si>
    <t>23260205</t>
  </si>
  <si>
    <t>吴佐双</t>
  </si>
  <si>
    <t>19250149</t>
  </si>
  <si>
    <t>孙艳梅</t>
  </si>
  <si>
    <t>19020024</t>
  </si>
  <si>
    <t>宋博</t>
  </si>
  <si>
    <t>08130073</t>
  </si>
  <si>
    <t>黄民东</t>
  </si>
  <si>
    <t>12240546</t>
  </si>
  <si>
    <t>李星</t>
  </si>
  <si>
    <t>23250500</t>
  </si>
  <si>
    <t>19040045</t>
  </si>
  <si>
    <t>时东旭</t>
  </si>
  <si>
    <t>01250029</t>
  </si>
  <si>
    <t>阿依努尔·吐尔孙</t>
  </si>
  <si>
    <t>24250281</t>
  </si>
  <si>
    <t>徐艳霞</t>
  </si>
  <si>
    <t>26100389</t>
  </si>
  <si>
    <t>章嘉加（自营）</t>
  </si>
  <si>
    <t>26030173</t>
  </si>
  <si>
    <t>宗崇</t>
  </si>
  <si>
    <t>25240219</t>
  </si>
  <si>
    <t>游小宇</t>
  </si>
  <si>
    <t>26260191</t>
  </si>
  <si>
    <t>周志静</t>
  </si>
  <si>
    <t>12250792</t>
  </si>
  <si>
    <t>卢研·民生通讯</t>
  </si>
  <si>
    <t>12170233</t>
  </si>
  <si>
    <t>李权峰</t>
  </si>
  <si>
    <t>03240207</t>
  </si>
  <si>
    <t>钏兴强</t>
  </si>
  <si>
    <t>12100581</t>
  </si>
  <si>
    <t>李加宇</t>
  </si>
  <si>
    <t>26230173</t>
  </si>
  <si>
    <t>赵文鹏</t>
  </si>
  <si>
    <t>25240216</t>
  </si>
  <si>
    <t>姚雪兵</t>
  </si>
  <si>
    <t>23250503</t>
  </si>
  <si>
    <t>王雨晴</t>
  </si>
  <si>
    <t>26120375</t>
  </si>
  <si>
    <t>祖丽皮耶·阿巴</t>
  </si>
  <si>
    <t>04060024</t>
  </si>
  <si>
    <t>杜芙萍</t>
  </si>
  <si>
    <t>01250030</t>
  </si>
  <si>
    <t>阿依加玛力·哈力瓦尔</t>
  </si>
  <si>
    <t>04120077</t>
  </si>
  <si>
    <t>段良琴</t>
  </si>
  <si>
    <t>14200006</t>
  </si>
  <si>
    <t>牛亭</t>
  </si>
  <si>
    <t>26250588</t>
  </si>
  <si>
    <t>赵阳光</t>
  </si>
  <si>
    <t>16020010</t>
  </si>
  <si>
    <t>彭彪</t>
  </si>
  <si>
    <t>07100078</t>
  </si>
  <si>
    <t>耿军</t>
  </si>
  <si>
    <t>24230049</t>
  </si>
  <si>
    <t>肖文静</t>
  </si>
  <si>
    <t>02070010</t>
  </si>
  <si>
    <t>卜古丽·阿卜力米提</t>
  </si>
  <si>
    <t>23260207</t>
  </si>
  <si>
    <t>王智慧</t>
  </si>
  <si>
    <t>03100207</t>
  </si>
  <si>
    <t>曹举鹏</t>
  </si>
  <si>
    <t>17190012</t>
  </si>
  <si>
    <t>邱爽</t>
  </si>
  <si>
    <t>18100019</t>
  </si>
  <si>
    <t>任疆</t>
  </si>
  <si>
    <t>04260044</t>
  </si>
  <si>
    <t>丁增平措</t>
  </si>
  <si>
    <t>04100105</t>
  </si>
  <si>
    <t>多吉次仁</t>
  </si>
  <si>
    <t>12240545</t>
  </si>
  <si>
    <t>李晓莉</t>
  </si>
  <si>
    <t>12100580</t>
  </si>
  <si>
    <t>刘晋鹏</t>
  </si>
  <si>
    <t>19170048</t>
  </si>
  <si>
    <t>苏倩鑫</t>
  </si>
  <si>
    <t>25060082</t>
  </si>
  <si>
    <t>杨芳</t>
  </si>
  <si>
    <t>11040010</t>
  </si>
  <si>
    <t>孔得俊</t>
  </si>
  <si>
    <t>12080304</t>
  </si>
  <si>
    <t>罗华</t>
  </si>
  <si>
    <t>08100188</t>
  </si>
  <si>
    <t>韩晋环</t>
  </si>
  <si>
    <t>12100579</t>
  </si>
  <si>
    <t>刘军</t>
  </si>
  <si>
    <t>25160042</t>
  </si>
  <si>
    <t>姚萍</t>
  </si>
  <si>
    <t>26120377</t>
  </si>
  <si>
    <t>周李娟</t>
  </si>
  <si>
    <t>03190118</t>
  </si>
  <si>
    <t>陈思</t>
  </si>
  <si>
    <t>23080221</t>
  </si>
  <si>
    <t>王红亮</t>
  </si>
  <si>
    <t>14050013</t>
  </si>
  <si>
    <t>努尔比耶·斯迪克</t>
  </si>
  <si>
    <t>23240331</t>
  </si>
  <si>
    <t>王小兰</t>
  </si>
  <si>
    <t>12100584</t>
  </si>
  <si>
    <t>刘建峰（自营）</t>
  </si>
  <si>
    <t>08170103</t>
  </si>
  <si>
    <t>何启蒙</t>
  </si>
  <si>
    <t>19160024</t>
  </si>
  <si>
    <t>苏培瑞</t>
  </si>
  <si>
    <t>03250299</t>
  </si>
  <si>
    <t>陈瑶</t>
  </si>
  <si>
    <t>01120013</t>
  </si>
  <si>
    <t>阿里甫江·阿里木</t>
  </si>
  <si>
    <t>26170187</t>
  </si>
  <si>
    <t>赵琪</t>
  </si>
  <si>
    <t>23100295</t>
  </si>
  <si>
    <t>王嘉玮</t>
  </si>
  <si>
    <t>26260192</t>
  </si>
  <si>
    <t>朱子梁</t>
  </si>
  <si>
    <t>12190283</t>
  </si>
  <si>
    <t>雷素园</t>
  </si>
  <si>
    <t>07130030</t>
  </si>
  <si>
    <t>嘎玛索巴</t>
  </si>
  <si>
    <t>12100582</t>
  </si>
  <si>
    <t>刘疆</t>
  </si>
  <si>
    <t>26170184</t>
  </si>
  <si>
    <t>周青</t>
  </si>
  <si>
    <t>26070088</t>
  </si>
  <si>
    <t>张广远</t>
  </si>
  <si>
    <t>10120059</t>
  </si>
  <si>
    <t>蒋路</t>
  </si>
  <si>
    <t>19100121</t>
  </si>
  <si>
    <t>宋建滨</t>
  </si>
  <si>
    <t>12250795</t>
  </si>
  <si>
    <t>刘印龙</t>
  </si>
  <si>
    <t>24100287</t>
  </si>
  <si>
    <t>徐杰</t>
  </si>
  <si>
    <t>04260045</t>
  </si>
  <si>
    <t>杜占东</t>
  </si>
  <si>
    <t>08240212</t>
  </si>
  <si>
    <t>胡晓迪（自营）</t>
  </si>
  <si>
    <t>10240069</t>
  </si>
  <si>
    <t>贾晓燕</t>
  </si>
  <si>
    <t>24160033</t>
  </si>
  <si>
    <t>薛鹏</t>
  </si>
  <si>
    <t>13240148</t>
  </si>
  <si>
    <t>马小明</t>
  </si>
  <si>
    <t>23110062</t>
  </si>
  <si>
    <t>26170185</t>
  </si>
  <si>
    <t>张启艳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</si>
</sst>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9" fillId="0" borderId="10" xfId="0" applyFont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&#20154;&#21592;&#28165;&#21333;\&#38144;&#21806;&#20154;&#21592;&#28165;&#21333;-10.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报表数-0"/>
    </sheetNames>
    <sheetDataSet>
      <sheetData sheetId="0">
        <row r="1">
          <cell r="D1" t="str">
            <v>工号</v>
          </cell>
          <cell r="E1" t="str">
            <v>姓名</v>
          </cell>
        </row>
        <row r="2">
          <cell r="D2" t="str">
            <v>01020003</v>
          </cell>
          <cell r="E2" t="str">
            <v>安炳丞</v>
          </cell>
        </row>
        <row r="3">
          <cell r="D3" t="str">
            <v>01020004</v>
          </cell>
          <cell r="E3" t="str">
            <v>阿布迪吾甫尔·卡依木</v>
          </cell>
        </row>
        <row r="4">
          <cell r="D4" t="str">
            <v>01020005</v>
          </cell>
          <cell r="E4" t="str">
            <v>阿比迪古丽·艾尼瓦尔</v>
          </cell>
        </row>
        <row r="5">
          <cell r="D5" t="str">
            <v>01020006</v>
          </cell>
          <cell r="E5" t="str">
            <v>阿布都维力·阿布都喀迪尔</v>
          </cell>
        </row>
        <row r="6">
          <cell r="D6" t="str">
            <v>01020007</v>
          </cell>
          <cell r="E6" t="str">
            <v>安邦</v>
          </cell>
        </row>
        <row r="7">
          <cell r="D7" t="str">
            <v>01020008</v>
          </cell>
          <cell r="E7" t="str">
            <v>阿布都沙拉木·阿布都克力木</v>
          </cell>
        </row>
        <row r="8">
          <cell r="D8" t="str">
            <v>01020009</v>
          </cell>
          <cell r="E8" t="str">
            <v>阿布都合里力·阿不里米提</v>
          </cell>
        </row>
        <row r="9">
          <cell r="D9" t="str">
            <v>01020010</v>
          </cell>
          <cell r="E9" t="str">
            <v>阿不都艾尼·亚森</v>
          </cell>
        </row>
        <row r="10">
          <cell r="D10" t="str">
            <v>01020011</v>
          </cell>
          <cell r="E10" t="str">
            <v>阿不都外力·阿不力克木</v>
          </cell>
        </row>
        <row r="11">
          <cell r="D11" t="str">
            <v>01020012</v>
          </cell>
          <cell r="E11" t="str">
            <v>阿布力米提·阿布力克木</v>
          </cell>
        </row>
        <row r="12">
          <cell r="D12" t="str">
            <v>01020013</v>
          </cell>
          <cell r="E12" t="str">
            <v>阿布都拉·吾布力卡斯木</v>
          </cell>
        </row>
        <row r="13">
          <cell r="D13" t="str">
            <v>01020014</v>
          </cell>
          <cell r="E13" t="str">
            <v>阿卜杜萨拉木·阿卜拉</v>
          </cell>
        </row>
        <row r="14">
          <cell r="D14" t="str">
            <v>01020015</v>
          </cell>
          <cell r="E14" t="str">
            <v>阿布都萨塔尔·木塔力普</v>
          </cell>
        </row>
        <row r="15">
          <cell r="D15" t="str">
            <v>01020016</v>
          </cell>
          <cell r="E15" t="str">
            <v>阿布都热依木·阿比拉</v>
          </cell>
        </row>
        <row r="16">
          <cell r="D16" t="str">
            <v>01020017</v>
          </cell>
          <cell r="E16" t="str">
            <v>阿布都热合曼·吾布力</v>
          </cell>
        </row>
        <row r="17">
          <cell r="D17" t="str">
            <v>01020018</v>
          </cell>
          <cell r="E17" t="str">
            <v>阿卜杜萨拉木·图尔贡</v>
          </cell>
        </row>
        <row r="18">
          <cell r="D18" t="str">
            <v>01020019</v>
          </cell>
          <cell r="E18" t="str">
            <v>阿布都拉·艾海提</v>
          </cell>
        </row>
        <row r="19">
          <cell r="D19" t="str">
            <v>01040001</v>
          </cell>
          <cell r="E19" t="str">
            <v>安栋</v>
          </cell>
        </row>
        <row r="20">
          <cell r="D20" t="str">
            <v>01040003</v>
          </cell>
          <cell r="E20" t="str">
            <v>阿迪力</v>
          </cell>
        </row>
        <row r="21">
          <cell r="D21" t="str">
            <v>01040006</v>
          </cell>
          <cell r="E21" t="str">
            <v>阿地力·买海提</v>
          </cell>
        </row>
        <row r="22">
          <cell r="D22" t="str">
            <v>01040007</v>
          </cell>
          <cell r="E22" t="str">
            <v>阿德勒哈孜·别尔哈孜</v>
          </cell>
        </row>
        <row r="23">
          <cell r="D23" t="str">
            <v>01040008</v>
          </cell>
          <cell r="E23" t="str">
            <v>阿迪兰·达吾尔</v>
          </cell>
        </row>
        <row r="24">
          <cell r="D24" t="str">
            <v>01040009</v>
          </cell>
          <cell r="E24" t="str">
            <v>阿迪力·米吉提</v>
          </cell>
        </row>
        <row r="25">
          <cell r="D25" t="str">
            <v>01040010</v>
          </cell>
          <cell r="E25" t="str">
            <v>阿地力·库尔班</v>
          </cell>
        </row>
        <row r="26">
          <cell r="D26" t="str">
            <v>01040011</v>
          </cell>
          <cell r="E26" t="str">
            <v>阿迪力·吾甫尔</v>
          </cell>
        </row>
        <row r="27">
          <cell r="D27" t="str">
            <v>01040012</v>
          </cell>
          <cell r="E27" t="str">
            <v>阿迪力江·艾尔肯</v>
          </cell>
        </row>
        <row r="28">
          <cell r="D28" t="str">
            <v>01040013</v>
          </cell>
          <cell r="E28" t="str">
            <v>阿迪力·安外尔</v>
          </cell>
        </row>
        <row r="29">
          <cell r="D29" t="str">
            <v>01040014</v>
          </cell>
          <cell r="E29" t="str">
            <v>阿迪力·米吉提</v>
          </cell>
        </row>
        <row r="30">
          <cell r="D30" t="str">
            <v>01040015</v>
          </cell>
          <cell r="E30" t="str">
            <v>阿迪力·米吉提</v>
          </cell>
        </row>
        <row r="31">
          <cell r="D31" t="str">
            <v>01050001</v>
          </cell>
          <cell r="E31" t="str">
            <v>阿尔发提</v>
          </cell>
        </row>
        <row r="32">
          <cell r="D32" t="str">
            <v>01050003</v>
          </cell>
          <cell r="E32" t="str">
            <v>艾尔肯·艾尼瓦尔</v>
          </cell>
        </row>
        <row r="33">
          <cell r="D33" t="str">
            <v>01050004</v>
          </cell>
          <cell r="E33" t="str">
            <v>艾尔夏提·买买提艾力</v>
          </cell>
        </row>
        <row r="34">
          <cell r="D34" t="str">
            <v>01050005</v>
          </cell>
          <cell r="E34" t="str">
            <v>阿尔祖古丽·克热木</v>
          </cell>
        </row>
        <row r="35">
          <cell r="D35" t="str">
            <v>01050006</v>
          </cell>
          <cell r="E35" t="str">
            <v>阿尔孜古丽·阿布力孜</v>
          </cell>
        </row>
        <row r="36">
          <cell r="D36" t="str">
            <v>01050007</v>
          </cell>
          <cell r="E36" t="str">
            <v>阿尔达克·叶尔波力</v>
          </cell>
        </row>
        <row r="37">
          <cell r="D37" t="str">
            <v>01050008</v>
          </cell>
          <cell r="E37" t="str">
            <v>艾尔库特·艾合拜尔</v>
          </cell>
        </row>
        <row r="38">
          <cell r="D38" t="str">
            <v>01050009</v>
          </cell>
          <cell r="E38" t="str">
            <v>阿尔祖·麦明提明</v>
          </cell>
        </row>
        <row r="39">
          <cell r="D39" t="str">
            <v>01050010</v>
          </cell>
          <cell r="E39" t="str">
            <v>艾尔帕提·库尔班</v>
          </cell>
        </row>
        <row r="40">
          <cell r="D40" t="str">
            <v>01060004</v>
          </cell>
          <cell r="E40" t="str">
            <v>安芳芳</v>
          </cell>
        </row>
        <row r="41">
          <cell r="D41" t="str">
            <v>01060005</v>
          </cell>
          <cell r="E41" t="str">
            <v>安飞</v>
          </cell>
        </row>
        <row r="42">
          <cell r="D42" t="str">
            <v>01060006</v>
          </cell>
          <cell r="E42" t="str">
            <v>安锋亮</v>
          </cell>
        </row>
        <row r="43">
          <cell r="D43" t="str">
            <v>01060007</v>
          </cell>
          <cell r="E43" t="str">
            <v>安菲菲</v>
          </cell>
        </row>
        <row r="44">
          <cell r="D44" t="str">
            <v>01070001</v>
          </cell>
          <cell r="E44" t="str">
            <v>奥格莱姆·萨塔尔</v>
          </cell>
        </row>
        <row r="45">
          <cell r="D45" t="str">
            <v>01080001</v>
          </cell>
          <cell r="E45" t="str">
            <v>安海刚</v>
          </cell>
        </row>
        <row r="46">
          <cell r="D46" t="str">
            <v>01080003</v>
          </cell>
          <cell r="E46" t="str">
            <v>艾恒峰</v>
          </cell>
        </row>
        <row r="47">
          <cell r="D47" t="str">
            <v>01080004</v>
          </cell>
          <cell r="E47" t="str">
            <v>敖欢</v>
          </cell>
        </row>
        <row r="48">
          <cell r="D48" t="str">
            <v>01080006</v>
          </cell>
          <cell r="E48" t="str">
            <v>敖怀超</v>
          </cell>
        </row>
        <row r="49">
          <cell r="D49" t="str">
            <v>01080007</v>
          </cell>
          <cell r="E49" t="str">
            <v>阿华</v>
          </cell>
        </row>
        <row r="50">
          <cell r="D50" t="str">
            <v>01080008</v>
          </cell>
          <cell r="E50" t="str">
            <v>敖慧雪</v>
          </cell>
        </row>
        <row r="51">
          <cell r="D51" t="str">
            <v>01080009</v>
          </cell>
          <cell r="E51" t="str">
            <v>阿合卓力·阿海</v>
          </cell>
        </row>
        <row r="52">
          <cell r="D52" t="str">
            <v>01080010</v>
          </cell>
          <cell r="E52" t="str">
            <v>艾合买提江·阿卜力米提</v>
          </cell>
        </row>
        <row r="53">
          <cell r="D53" t="str">
            <v>01080011</v>
          </cell>
          <cell r="E53" t="str">
            <v>阿合买提·买买提</v>
          </cell>
        </row>
        <row r="54">
          <cell r="D54" t="str">
            <v>01080012</v>
          </cell>
          <cell r="E54" t="str">
            <v>艾合麦提·亚库普</v>
          </cell>
        </row>
        <row r="55">
          <cell r="D55" t="str">
            <v>01080013</v>
          </cell>
          <cell r="E55" t="str">
            <v>阿合买提·艾山</v>
          </cell>
        </row>
        <row r="56">
          <cell r="D56" t="str">
            <v>01080014</v>
          </cell>
          <cell r="E56" t="str">
            <v>艾海提·克里木</v>
          </cell>
        </row>
        <row r="57">
          <cell r="D57" t="str">
            <v>01100001</v>
          </cell>
          <cell r="E57" t="str">
            <v>安娇</v>
          </cell>
        </row>
        <row r="58">
          <cell r="D58" t="str">
            <v>01100003</v>
          </cell>
          <cell r="E58" t="str">
            <v>安建花</v>
          </cell>
        </row>
        <row r="59">
          <cell r="D59" t="str">
            <v>01100004</v>
          </cell>
          <cell r="E59" t="str">
            <v>阿加尔·别卡里</v>
          </cell>
        </row>
        <row r="60">
          <cell r="D60" t="str">
            <v>01100005</v>
          </cell>
          <cell r="E60" t="str">
            <v>艾晶晶</v>
          </cell>
        </row>
        <row r="61">
          <cell r="D61" t="str">
            <v>01100006</v>
          </cell>
          <cell r="E61" t="str">
            <v>艾晶</v>
          </cell>
        </row>
        <row r="62">
          <cell r="D62" t="str">
            <v>01100007</v>
          </cell>
          <cell r="E62" t="str">
            <v>安健</v>
          </cell>
        </row>
        <row r="63">
          <cell r="D63" t="str">
            <v>01100008</v>
          </cell>
          <cell r="E63" t="str">
            <v>安军国</v>
          </cell>
        </row>
        <row r="64">
          <cell r="D64" t="str">
            <v>01100009</v>
          </cell>
          <cell r="E64" t="str">
            <v>敖骄</v>
          </cell>
        </row>
        <row r="65">
          <cell r="D65" t="str">
            <v>01110001</v>
          </cell>
          <cell r="E65" t="str">
            <v>艾康红</v>
          </cell>
        </row>
        <row r="66">
          <cell r="D66" t="str">
            <v>01110003</v>
          </cell>
          <cell r="E66" t="str">
            <v>艾可烨</v>
          </cell>
        </row>
        <row r="67">
          <cell r="D67" t="str">
            <v>01110004</v>
          </cell>
          <cell r="E67" t="str">
            <v>艾克拜尔·艾合买提</v>
          </cell>
        </row>
        <row r="68">
          <cell r="D68" t="str">
            <v>01110005</v>
          </cell>
          <cell r="E68" t="str">
            <v>艾克拜尔·吐尔孙</v>
          </cell>
        </row>
        <row r="69">
          <cell r="D69" t="str">
            <v>01110006</v>
          </cell>
          <cell r="E69" t="str">
            <v>艾克然木·伊力亚斯</v>
          </cell>
        </row>
        <row r="70">
          <cell r="D70" t="str">
            <v>01110007</v>
          </cell>
          <cell r="E70" t="str">
            <v>艾克热木·凯热曼</v>
          </cell>
        </row>
        <row r="71">
          <cell r="D71" t="str">
            <v>01110008</v>
          </cell>
          <cell r="E71" t="str">
            <v>安康</v>
          </cell>
        </row>
        <row r="72">
          <cell r="D72" t="str">
            <v>01110009</v>
          </cell>
          <cell r="E72" t="str">
            <v>艾科热木·艾麦尔</v>
          </cell>
        </row>
        <row r="73">
          <cell r="D73" t="str">
            <v>01110010</v>
          </cell>
          <cell r="E73" t="str">
            <v>艾科拜尔·吾普尔</v>
          </cell>
        </row>
        <row r="74">
          <cell r="D74" t="str">
            <v>01120001</v>
          </cell>
          <cell r="E74" t="str">
            <v>安丽珺</v>
          </cell>
        </row>
        <row r="75">
          <cell r="D75" t="str">
            <v>01120003</v>
          </cell>
          <cell r="E75" t="str">
            <v>阿拉腾格日勒</v>
          </cell>
        </row>
        <row r="76">
          <cell r="D76" t="str">
            <v>01120004</v>
          </cell>
          <cell r="E76" t="str">
            <v>安利珍</v>
          </cell>
        </row>
        <row r="77">
          <cell r="D77" t="str">
            <v>01120005</v>
          </cell>
          <cell r="E77" t="str">
            <v>阿力木江·买买提</v>
          </cell>
        </row>
        <row r="78">
          <cell r="D78" t="str">
            <v>01120006</v>
          </cell>
          <cell r="E78" t="str">
            <v>阿拉腾苏和</v>
          </cell>
        </row>
        <row r="79">
          <cell r="D79" t="str">
            <v>01120007</v>
          </cell>
          <cell r="E79" t="str">
            <v>阿里·哈生</v>
          </cell>
        </row>
        <row r="80">
          <cell r="D80" t="str">
            <v>01120008</v>
          </cell>
          <cell r="E80" t="str">
            <v>艾里亚·阿布萨拉木</v>
          </cell>
        </row>
        <row r="81">
          <cell r="D81" t="str">
            <v>01120009</v>
          </cell>
          <cell r="E81" t="str">
            <v>阿丽娅·吐尔逊</v>
          </cell>
        </row>
        <row r="82">
          <cell r="D82" t="str">
            <v>01120010</v>
          </cell>
          <cell r="E82" t="str">
            <v>艾来木·艾尼瓦尔</v>
          </cell>
        </row>
        <row r="83">
          <cell r="D83" t="str">
            <v>01120011</v>
          </cell>
          <cell r="E83" t="str">
            <v>阿拉腾松布尔</v>
          </cell>
        </row>
        <row r="84">
          <cell r="D84" t="str">
            <v>01120012</v>
          </cell>
          <cell r="E84" t="str">
            <v>阿丽米热·安木杜</v>
          </cell>
        </row>
        <row r="85">
          <cell r="D85" t="str">
            <v>01120013</v>
          </cell>
          <cell r="E85" t="str">
            <v>阿里甫江·阿里木</v>
          </cell>
        </row>
        <row r="86">
          <cell r="D86" t="str">
            <v>01120014</v>
          </cell>
          <cell r="E86" t="str">
            <v>阿力木江·阿合尼亚孜</v>
          </cell>
        </row>
        <row r="87">
          <cell r="D87" t="str">
            <v>01120015</v>
          </cell>
          <cell r="E87" t="str">
            <v>艾力·阿布都克力木</v>
          </cell>
        </row>
        <row r="88">
          <cell r="D88" t="str">
            <v>01120016</v>
          </cell>
          <cell r="E88" t="str">
            <v>阿力木江·库都斯</v>
          </cell>
        </row>
        <row r="89">
          <cell r="D89" t="str">
            <v>01120017</v>
          </cell>
          <cell r="E89" t="str">
            <v>阿勒玛古丽·吐尔德别克</v>
          </cell>
        </row>
        <row r="90">
          <cell r="D90" t="str">
            <v>01120018</v>
          </cell>
          <cell r="E90" t="str">
            <v>安兰</v>
          </cell>
        </row>
        <row r="91">
          <cell r="D91" t="str">
            <v>01120020</v>
          </cell>
          <cell r="E91" t="str">
            <v>阿力普江·艾热提</v>
          </cell>
        </row>
        <row r="92">
          <cell r="D92" t="str">
            <v>01120021</v>
          </cell>
          <cell r="E92" t="str">
            <v>阿拉坦其其格</v>
          </cell>
        </row>
        <row r="93">
          <cell r="D93" t="str">
            <v>01120023</v>
          </cell>
          <cell r="E93" t="str">
            <v>艾力·麦提尼亚孜</v>
          </cell>
        </row>
        <row r="94">
          <cell r="D94" t="str">
            <v>01120024</v>
          </cell>
          <cell r="E94" t="str">
            <v>阿力木江·阿不都热西提</v>
          </cell>
        </row>
        <row r="95">
          <cell r="D95" t="str">
            <v>01120025</v>
          </cell>
          <cell r="E95" t="str">
            <v>阿力木江·阿布来海提</v>
          </cell>
        </row>
        <row r="96">
          <cell r="D96" t="str">
            <v>01120026</v>
          </cell>
          <cell r="E96" t="str">
            <v>阿来木·牙生</v>
          </cell>
        </row>
        <row r="97">
          <cell r="D97" t="str">
            <v>01120027</v>
          </cell>
          <cell r="E97" t="str">
            <v>艾丽米古丽·阿卜杜热合曼</v>
          </cell>
        </row>
        <row r="98">
          <cell r="D98" t="str">
            <v>01120028</v>
          </cell>
          <cell r="E98" t="str">
            <v>阿丽满·巴哈提</v>
          </cell>
        </row>
        <row r="99">
          <cell r="D99" t="str">
            <v>01120029</v>
          </cell>
          <cell r="E99" t="str">
            <v>艾拉努尔·伊敏</v>
          </cell>
        </row>
        <row r="100">
          <cell r="D100" t="str">
            <v>01120030</v>
          </cell>
          <cell r="E100" t="str">
            <v>阿里努尔·吐尔逊别克</v>
          </cell>
        </row>
        <row r="101">
          <cell r="D101" t="str">
            <v>01120031</v>
          </cell>
          <cell r="E101" t="str">
            <v>阿力普江·米吉提</v>
          </cell>
        </row>
        <row r="102">
          <cell r="D102" t="str">
            <v>01120032</v>
          </cell>
          <cell r="E102" t="str">
            <v>阿丽米热·阿力木</v>
          </cell>
        </row>
        <row r="103">
          <cell r="D103" t="str">
            <v>01120033</v>
          </cell>
          <cell r="E103" t="str">
            <v>阿丽亚古丽·色地克</v>
          </cell>
        </row>
        <row r="104">
          <cell r="D104" t="str">
            <v>01120034</v>
          </cell>
          <cell r="E104" t="str">
            <v>阿力木·达吾提</v>
          </cell>
        </row>
        <row r="105">
          <cell r="D105" t="str">
            <v>01120035</v>
          </cell>
          <cell r="E105" t="str">
            <v>阿力木江·麦麦提阿布拉</v>
          </cell>
        </row>
        <row r="106">
          <cell r="D106" t="str">
            <v>01120036</v>
          </cell>
          <cell r="E106" t="str">
            <v>阿力木·阿木提</v>
          </cell>
        </row>
        <row r="107">
          <cell r="D107" t="str">
            <v>01130001</v>
          </cell>
          <cell r="E107" t="str">
            <v>安美波</v>
          </cell>
        </row>
        <row r="108">
          <cell r="D108" t="str">
            <v>01130003</v>
          </cell>
          <cell r="E108" t="str">
            <v>艾买江·阿吉</v>
          </cell>
        </row>
        <row r="109">
          <cell r="D109" t="str">
            <v>01130004</v>
          </cell>
          <cell r="E109" t="str">
            <v>艾买提·木沙</v>
          </cell>
        </row>
        <row r="110">
          <cell r="D110" t="str">
            <v>01130005</v>
          </cell>
          <cell r="E110" t="str">
            <v>阿曼古丽·特了汗</v>
          </cell>
        </row>
        <row r="111">
          <cell r="D111" t="str">
            <v>01130006</v>
          </cell>
          <cell r="E111" t="str">
            <v>艾买尔江·依明</v>
          </cell>
        </row>
        <row r="112">
          <cell r="D112" t="str">
            <v>01130007</v>
          </cell>
          <cell r="E112" t="str">
            <v>阿曼尼萨·努尔麦提</v>
          </cell>
        </row>
        <row r="113">
          <cell r="D113" t="str">
            <v>01130008</v>
          </cell>
          <cell r="E113" t="str">
            <v>阿曼古丽·喀迪尔</v>
          </cell>
        </row>
        <row r="114">
          <cell r="D114" t="str">
            <v>01130009</v>
          </cell>
          <cell r="E114" t="str">
            <v>阿曼姑丽·赛买提</v>
          </cell>
        </row>
        <row r="115">
          <cell r="D115" t="str">
            <v>01130010</v>
          </cell>
          <cell r="E115" t="str">
            <v>阿米娜·艾麦提</v>
          </cell>
        </row>
        <row r="116">
          <cell r="D116" t="str">
            <v>01140001</v>
          </cell>
          <cell r="E116" t="str">
            <v>阿尼克孜·麦麦提明</v>
          </cell>
        </row>
        <row r="117">
          <cell r="D117" t="str">
            <v>01140004</v>
          </cell>
          <cell r="E117" t="str">
            <v>阿娜尔古丽·加尔恒</v>
          </cell>
        </row>
        <row r="118">
          <cell r="D118" t="str">
            <v>01160001</v>
          </cell>
          <cell r="E118" t="str">
            <v>安鹏</v>
          </cell>
        </row>
        <row r="119">
          <cell r="D119" t="str">
            <v>01160005</v>
          </cell>
          <cell r="E119" t="str">
            <v>敖攀</v>
          </cell>
        </row>
        <row r="120">
          <cell r="D120" t="str">
            <v>01170001</v>
          </cell>
          <cell r="E120" t="str">
            <v>艾齐玮</v>
          </cell>
        </row>
        <row r="121">
          <cell r="D121" t="str">
            <v>01170003</v>
          </cell>
          <cell r="E121" t="str">
            <v>安奇</v>
          </cell>
        </row>
        <row r="122">
          <cell r="D122" t="str">
            <v>01170006</v>
          </cell>
          <cell r="E122" t="str">
            <v>阿琼</v>
          </cell>
        </row>
        <row r="123">
          <cell r="D123" t="str">
            <v>01180001</v>
          </cell>
          <cell r="E123" t="str">
            <v>安然</v>
          </cell>
        </row>
        <row r="124">
          <cell r="D124" t="str">
            <v>01180003</v>
          </cell>
          <cell r="E124" t="str">
            <v>安冉</v>
          </cell>
        </row>
        <row r="125">
          <cell r="D125" t="str">
            <v>01190001</v>
          </cell>
          <cell r="E125" t="str">
            <v>艾松涛</v>
          </cell>
        </row>
        <row r="126">
          <cell r="D126" t="str">
            <v>01190003</v>
          </cell>
          <cell r="E126" t="str">
            <v>安树伟</v>
          </cell>
        </row>
        <row r="127">
          <cell r="D127" t="str">
            <v>01190005</v>
          </cell>
          <cell r="E127" t="str">
            <v>艾斯尔·达吾来提</v>
          </cell>
        </row>
        <row r="128">
          <cell r="D128" t="str">
            <v>01190006</v>
          </cell>
          <cell r="E128" t="str">
            <v>阿斯亚木·乌斯曼</v>
          </cell>
        </row>
        <row r="129">
          <cell r="D129" t="str">
            <v>01190007</v>
          </cell>
          <cell r="E129" t="str">
            <v>阿斯卡</v>
          </cell>
        </row>
        <row r="130">
          <cell r="D130" t="str">
            <v>01190009</v>
          </cell>
          <cell r="E130" t="str">
            <v>阿斯耶姆·阿卜拉</v>
          </cell>
        </row>
        <row r="131">
          <cell r="D131" t="str">
            <v>01190010</v>
          </cell>
          <cell r="E131" t="str">
            <v>阿山别克·白来克</v>
          </cell>
        </row>
        <row r="132">
          <cell r="D132" t="str">
            <v>01190011</v>
          </cell>
          <cell r="E132" t="str">
            <v>艾沙·阿不都外力</v>
          </cell>
        </row>
        <row r="133">
          <cell r="D133" t="str">
            <v>01190012</v>
          </cell>
          <cell r="E133" t="str">
            <v>艾沙江·孜牙吾东</v>
          </cell>
        </row>
        <row r="134">
          <cell r="D134" t="str">
            <v>01190014</v>
          </cell>
          <cell r="E134" t="str">
            <v>昂沙尔·哈得力别克</v>
          </cell>
        </row>
        <row r="135">
          <cell r="D135" t="str">
            <v>01190015</v>
          </cell>
          <cell r="E135" t="str">
            <v>阿斯姆古丽·拜科日</v>
          </cell>
        </row>
        <row r="136">
          <cell r="D136" t="str">
            <v>01190016</v>
          </cell>
          <cell r="E136" t="str">
            <v>艾斯克尔·牙库甫</v>
          </cell>
        </row>
        <row r="137">
          <cell r="D137" t="str">
            <v>01200001</v>
          </cell>
          <cell r="E137" t="str">
            <v>安婷婷</v>
          </cell>
        </row>
        <row r="138">
          <cell r="D138" t="str">
            <v>01200003</v>
          </cell>
          <cell r="E138" t="str">
            <v>安腾飞</v>
          </cell>
        </row>
        <row r="139">
          <cell r="D139" t="str">
            <v>01200005</v>
          </cell>
          <cell r="E139" t="str">
            <v>阿提克木·阿不都尼牙孜</v>
          </cell>
        </row>
        <row r="140">
          <cell r="D140" t="str">
            <v>01200006</v>
          </cell>
          <cell r="E140" t="str">
            <v>阿提古丽·马木提</v>
          </cell>
        </row>
        <row r="141">
          <cell r="D141" t="str">
            <v>01230001</v>
          </cell>
          <cell r="E141" t="str">
            <v>安悟腾</v>
          </cell>
        </row>
        <row r="142">
          <cell r="D142" t="str">
            <v>01230003</v>
          </cell>
          <cell r="E142" t="str">
            <v>安文祥</v>
          </cell>
        </row>
        <row r="143">
          <cell r="D143" t="str">
            <v>01230004</v>
          </cell>
          <cell r="E143" t="str">
            <v>安伟</v>
          </cell>
        </row>
        <row r="144">
          <cell r="D144" t="str">
            <v>01230005</v>
          </cell>
          <cell r="E144" t="str">
            <v>艾文文</v>
          </cell>
        </row>
        <row r="145">
          <cell r="D145" t="str">
            <v>01230007</v>
          </cell>
          <cell r="E145" t="str">
            <v>阿旺平措</v>
          </cell>
        </row>
        <row r="146">
          <cell r="D146" t="str">
            <v>01230008</v>
          </cell>
          <cell r="E146" t="str">
            <v>阿旺洛桑</v>
          </cell>
        </row>
        <row r="147">
          <cell r="D147" t="str">
            <v>01240003</v>
          </cell>
          <cell r="E147" t="str">
            <v>安雪松</v>
          </cell>
        </row>
        <row r="148">
          <cell r="D148" t="str">
            <v>01240004</v>
          </cell>
          <cell r="E148" t="str">
            <v>安夏夏</v>
          </cell>
        </row>
        <row r="149">
          <cell r="D149" t="str">
            <v>01240005</v>
          </cell>
          <cell r="E149" t="str">
            <v>安小元</v>
          </cell>
        </row>
        <row r="150">
          <cell r="D150" t="str">
            <v>01240006</v>
          </cell>
          <cell r="E150" t="str">
            <v>艾显琴</v>
          </cell>
        </row>
        <row r="151">
          <cell r="D151" t="str">
            <v>01240007</v>
          </cell>
          <cell r="E151" t="str">
            <v>敖晓霞</v>
          </cell>
        </row>
        <row r="152">
          <cell r="D152" t="str">
            <v>01240009</v>
          </cell>
          <cell r="E152" t="str">
            <v>艾先忠</v>
          </cell>
        </row>
        <row r="153">
          <cell r="D153" t="str">
            <v>01240011</v>
          </cell>
          <cell r="E153" t="str">
            <v>艾翔</v>
          </cell>
        </row>
        <row r="154">
          <cell r="D154" t="str">
            <v>01240012</v>
          </cell>
          <cell r="E154" t="str">
            <v>安兴军</v>
          </cell>
        </row>
        <row r="155">
          <cell r="D155" t="str">
            <v>01250004</v>
          </cell>
          <cell r="E155" t="str">
            <v>艾勇胜</v>
          </cell>
        </row>
        <row r="156">
          <cell r="D156" t="str">
            <v>01250005</v>
          </cell>
          <cell r="E156" t="str">
            <v>艾友军</v>
          </cell>
        </row>
        <row r="157">
          <cell r="D157" t="str">
            <v>01250006</v>
          </cell>
          <cell r="E157" t="str">
            <v>安媛媛</v>
          </cell>
        </row>
        <row r="158">
          <cell r="D158" t="str">
            <v>01250007</v>
          </cell>
          <cell r="E158" t="str">
            <v>安燕</v>
          </cell>
        </row>
        <row r="159">
          <cell r="D159" t="str">
            <v>01250008</v>
          </cell>
          <cell r="E159" t="str">
            <v>安芸娟</v>
          </cell>
        </row>
        <row r="160">
          <cell r="D160" t="str">
            <v>01250009</v>
          </cell>
          <cell r="E160" t="str">
            <v>安宇娇</v>
          </cell>
        </row>
        <row r="161">
          <cell r="D161" t="str">
            <v>01250010</v>
          </cell>
          <cell r="E161" t="str">
            <v>安煜国</v>
          </cell>
        </row>
        <row r="162">
          <cell r="D162" t="str">
            <v>01250011</v>
          </cell>
          <cell r="E162" t="str">
            <v>阿月萍</v>
          </cell>
        </row>
        <row r="163">
          <cell r="D163" t="str">
            <v>01250012</v>
          </cell>
          <cell r="E163" t="str">
            <v>阿依巴尔·努尔德别克</v>
          </cell>
        </row>
        <row r="164">
          <cell r="D164" t="str">
            <v>01250013</v>
          </cell>
          <cell r="E164" t="str">
            <v>阿依夏木·吾拉音</v>
          </cell>
        </row>
        <row r="165">
          <cell r="D165" t="str">
            <v>01250015</v>
          </cell>
          <cell r="E165" t="str">
            <v>阿依吐拉·艾合买提</v>
          </cell>
        </row>
        <row r="166">
          <cell r="D166" t="str">
            <v>01250016</v>
          </cell>
          <cell r="E166" t="str">
            <v>阿依扎马力·阿布都热西提</v>
          </cell>
        </row>
        <row r="167">
          <cell r="D167" t="str">
            <v>01250017</v>
          </cell>
          <cell r="E167" t="str">
            <v>阿依加·哈那提</v>
          </cell>
        </row>
        <row r="168">
          <cell r="D168" t="str">
            <v>01250018</v>
          </cell>
          <cell r="E168" t="str">
            <v>阿依提拉·玉苏甫</v>
          </cell>
        </row>
        <row r="169">
          <cell r="D169" t="str">
            <v>01250019</v>
          </cell>
          <cell r="E169" t="str">
            <v>阿依努尔·沙吾尔</v>
          </cell>
        </row>
        <row r="170">
          <cell r="D170" t="str">
            <v>01250020</v>
          </cell>
          <cell r="E170" t="str">
            <v>阿依江·波拉提</v>
          </cell>
        </row>
        <row r="171">
          <cell r="D171" t="str">
            <v>01250021</v>
          </cell>
          <cell r="E171" t="str">
            <v>阿依夏·阿那合</v>
          </cell>
        </row>
        <row r="172">
          <cell r="D172" t="str">
            <v>01250022</v>
          </cell>
          <cell r="E172" t="str">
            <v>阿依努尔·艾合买提</v>
          </cell>
        </row>
        <row r="173">
          <cell r="D173" t="str">
            <v>01250023</v>
          </cell>
          <cell r="E173" t="str">
            <v>阿依达那·努尔兰</v>
          </cell>
        </row>
        <row r="174">
          <cell r="D174" t="str">
            <v>01250024</v>
          </cell>
          <cell r="E174" t="str">
            <v>安垚</v>
          </cell>
        </row>
        <row r="175">
          <cell r="D175" t="str">
            <v>01250025</v>
          </cell>
          <cell r="E175" t="str">
            <v>阿依达娜·木尔扎别克</v>
          </cell>
        </row>
        <row r="176">
          <cell r="D176" t="str">
            <v>01250026</v>
          </cell>
          <cell r="E176" t="str">
            <v>阿依努尔·杰斯</v>
          </cell>
        </row>
        <row r="177">
          <cell r="D177" t="str">
            <v>01250027</v>
          </cell>
          <cell r="E177" t="str">
            <v>阿依妮萨古丽·约麦尔</v>
          </cell>
        </row>
        <row r="178">
          <cell r="D178" t="str">
            <v>01250028</v>
          </cell>
          <cell r="E178" t="str">
            <v>阿依布拉克·热合曼</v>
          </cell>
        </row>
        <row r="179">
          <cell r="D179" t="str">
            <v>01250029</v>
          </cell>
          <cell r="E179" t="str">
            <v>阿依努尔·吐尔孙</v>
          </cell>
        </row>
        <row r="180">
          <cell r="D180" t="str">
            <v>01250030</v>
          </cell>
          <cell r="E180" t="str">
            <v>阿依加玛力·哈力瓦尔</v>
          </cell>
        </row>
        <row r="181">
          <cell r="D181" t="str">
            <v>01250031</v>
          </cell>
          <cell r="E181" t="str">
            <v>阿依古再丽·艾则孜</v>
          </cell>
        </row>
        <row r="182">
          <cell r="D182" t="str">
            <v>01250032</v>
          </cell>
          <cell r="E182" t="str">
            <v>阿依加马力·艾合买提</v>
          </cell>
        </row>
        <row r="183">
          <cell r="D183" t="str">
            <v>01250033</v>
          </cell>
          <cell r="E183" t="str">
            <v>阿依古扎丽·吾斯曼</v>
          </cell>
        </row>
        <row r="184">
          <cell r="D184" t="str">
            <v>01260001</v>
          </cell>
          <cell r="E184" t="str">
            <v>阿左</v>
          </cell>
        </row>
        <row r="185">
          <cell r="D185" t="str">
            <v>01260003</v>
          </cell>
          <cell r="E185" t="str">
            <v>艾孜热提艾力·买买提明</v>
          </cell>
        </row>
        <row r="186">
          <cell r="D186" t="str">
            <v>01260004</v>
          </cell>
          <cell r="E186" t="str">
            <v>安振东</v>
          </cell>
        </row>
        <row r="187">
          <cell r="D187" t="str">
            <v>01260005</v>
          </cell>
          <cell r="E187" t="str">
            <v>艾孜买江·艾山江</v>
          </cell>
        </row>
        <row r="188">
          <cell r="D188" t="str">
            <v>01260006</v>
          </cell>
          <cell r="E188" t="str">
            <v>安子鑫</v>
          </cell>
        </row>
        <row r="189">
          <cell r="D189" t="str">
            <v>01260007</v>
          </cell>
          <cell r="E189" t="str">
            <v>阿孜姑丽·阿克木</v>
          </cell>
        </row>
        <row r="190">
          <cell r="D190" t="str">
            <v>01260008</v>
          </cell>
          <cell r="E190" t="str">
            <v>阿孜古丽·尼亚孜</v>
          </cell>
        </row>
        <row r="191">
          <cell r="D191" t="str">
            <v>01260009</v>
          </cell>
          <cell r="E191" t="str">
            <v>艾则孜·阿布都莫民</v>
          </cell>
        </row>
        <row r="192">
          <cell r="D192" t="str">
            <v>01260010</v>
          </cell>
          <cell r="E192" t="str">
            <v>敖正辉</v>
          </cell>
        </row>
        <row r="193">
          <cell r="D193" t="str">
            <v>01260012</v>
          </cell>
          <cell r="E193" t="str">
            <v>艾孜孜·买买提</v>
          </cell>
        </row>
        <row r="194">
          <cell r="D194" t="str">
            <v>01260013</v>
          </cell>
          <cell r="E194" t="str">
            <v>安至尊</v>
          </cell>
        </row>
        <row r="195">
          <cell r="D195" t="str">
            <v>01260014</v>
          </cell>
          <cell r="E195" t="str">
            <v>安志平</v>
          </cell>
        </row>
        <row r="196">
          <cell r="D196" t="str">
            <v>01260015</v>
          </cell>
          <cell r="E196" t="str">
            <v>阿孜古丽·买买提</v>
          </cell>
        </row>
        <row r="197">
          <cell r="D197" t="str">
            <v>01260016</v>
          </cell>
          <cell r="E197" t="str">
            <v>艾则孜·奥布力喀斯木</v>
          </cell>
        </row>
        <row r="198">
          <cell r="D198" t="str">
            <v>01260017</v>
          </cell>
          <cell r="E198" t="str">
            <v>艾孜提艾力·阿卜杜热合曼</v>
          </cell>
        </row>
        <row r="199">
          <cell r="D199" t="str">
            <v>02010001</v>
          </cell>
          <cell r="E199" t="str">
            <v>包阿日古根</v>
          </cell>
        </row>
        <row r="200">
          <cell r="D200" t="str">
            <v>02020001</v>
          </cell>
          <cell r="E200" t="str">
            <v>白豹</v>
          </cell>
        </row>
        <row r="201">
          <cell r="D201" t="str">
            <v>02020003</v>
          </cell>
          <cell r="E201" t="str">
            <v>白保娅</v>
          </cell>
        </row>
        <row r="202">
          <cell r="D202" t="str">
            <v>02020004</v>
          </cell>
          <cell r="E202" t="str">
            <v>白标</v>
          </cell>
        </row>
        <row r="203">
          <cell r="D203" t="str">
            <v>02020005</v>
          </cell>
          <cell r="E203" t="str">
            <v>白彬</v>
          </cell>
        </row>
        <row r="204">
          <cell r="D204" t="str">
            <v>02020006</v>
          </cell>
          <cell r="E204" t="str">
            <v>白斌智</v>
          </cell>
        </row>
        <row r="205">
          <cell r="D205" t="str">
            <v>02030001</v>
          </cell>
          <cell r="E205" t="str">
            <v>柏超</v>
          </cell>
        </row>
        <row r="206">
          <cell r="D206" t="str">
            <v>02030003</v>
          </cell>
          <cell r="E206" t="str">
            <v>宝春兰</v>
          </cell>
        </row>
        <row r="207">
          <cell r="D207" t="str">
            <v>02030004</v>
          </cell>
          <cell r="E207" t="str">
            <v>白春苗</v>
          </cell>
        </row>
        <row r="208">
          <cell r="D208" t="str">
            <v>02030008</v>
          </cell>
          <cell r="E208" t="str">
            <v>白超</v>
          </cell>
        </row>
        <row r="209">
          <cell r="D209" t="str">
            <v>02030009</v>
          </cell>
          <cell r="E209" t="str">
            <v>白春梅</v>
          </cell>
        </row>
        <row r="210">
          <cell r="D210" t="str">
            <v>02030011</v>
          </cell>
          <cell r="E210" t="str">
            <v>鲍彩峦</v>
          </cell>
        </row>
        <row r="211">
          <cell r="D211" t="str">
            <v>02040003</v>
          </cell>
          <cell r="E211" t="str">
            <v>别达吾孜·加吾达提</v>
          </cell>
        </row>
        <row r="212">
          <cell r="D212" t="str">
            <v>02040004</v>
          </cell>
          <cell r="E212" t="str">
            <v>办单比赛员工A</v>
          </cell>
        </row>
        <row r="213">
          <cell r="D213" t="str">
            <v>02040005</v>
          </cell>
          <cell r="E213" t="str">
            <v>白东瑞</v>
          </cell>
        </row>
        <row r="214">
          <cell r="D214" t="str">
            <v>02040006</v>
          </cell>
          <cell r="E214" t="str">
            <v>白东</v>
          </cell>
        </row>
        <row r="215">
          <cell r="D215" t="str">
            <v>02040007</v>
          </cell>
          <cell r="E215" t="str">
            <v>白栋飞</v>
          </cell>
        </row>
        <row r="216">
          <cell r="D216" t="str">
            <v>02040008</v>
          </cell>
          <cell r="E216" t="str">
            <v>办单比赛员工B</v>
          </cell>
        </row>
        <row r="217">
          <cell r="D217" t="str">
            <v>02040009</v>
          </cell>
          <cell r="E217" t="str">
            <v>巴东才仁</v>
          </cell>
        </row>
        <row r="218">
          <cell r="D218" t="str">
            <v>02050001</v>
          </cell>
          <cell r="E218" t="str">
            <v>白二飞</v>
          </cell>
        </row>
        <row r="219">
          <cell r="D219" t="str">
            <v>02060001</v>
          </cell>
          <cell r="E219" t="str">
            <v>卜付伟</v>
          </cell>
        </row>
        <row r="220">
          <cell r="D220" t="str">
            <v>02060003</v>
          </cell>
          <cell r="E220" t="str">
            <v>毕非非</v>
          </cell>
        </row>
        <row r="221">
          <cell r="D221" t="str">
            <v>02060005</v>
          </cell>
          <cell r="E221" t="str">
            <v>宝福晓</v>
          </cell>
        </row>
        <row r="222">
          <cell r="D222" t="str">
            <v>02070001</v>
          </cell>
          <cell r="E222" t="str">
            <v>白艮雷</v>
          </cell>
        </row>
        <row r="223">
          <cell r="D223" t="str">
            <v>02070004</v>
          </cell>
          <cell r="E223" t="str">
            <v>包广奎</v>
          </cell>
        </row>
        <row r="224">
          <cell r="D224" t="str">
            <v>02070005</v>
          </cell>
          <cell r="E224" t="str">
            <v>毕贵彬</v>
          </cell>
        </row>
        <row r="225">
          <cell r="D225" t="str">
            <v>02070006</v>
          </cell>
          <cell r="E225" t="str">
            <v>白港</v>
          </cell>
        </row>
        <row r="226">
          <cell r="D226" t="str">
            <v>02070007</v>
          </cell>
          <cell r="E226" t="str">
            <v>包国民</v>
          </cell>
        </row>
        <row r="227">
          <cell r="D227" t="str">
            <v>02070010</v>
          </cell>
          <cell r="E227" t="str">
            <v>卜古丽·阿卜力米提</v>
          </cell>
        </row>
        <row r="228">
          <cell r="D228" t="str">
            <v>02080004</v>
          </cell>
          <cell r="E228" t="str">
            <v>白焕</v>
          </cell>
        </row>
        <row r="229">
          <cell r="D229" t="str">
            <v>02080005</v>
          </cell>
          <cell r="E229" t="str">
            <v>别花峰</v>
          </cell>
        </row>
        <row r="230">
          <cell r="D230" t="str">
            <v>02080006</v>
          </cell>
          <cell r="E230" t="str">
            <v>白慧玲</v>
          </cell>
        </row>
        <row r="231">
          <cell r="D231" t="str">
            <v>02080007</v>
          </cell>
          <cell r="E231" t="str">
            <v>边和</v>
          </cell>
        </row>
        <row r="232">
          <cell r="D232" t="str">
            <v>02080009</v>
          </cell>
          <cell r="E232" t="str">
            <v>宾慧明</v>
          </cell>
        </row>
        <row r="233">
          <cell r="D233" t="str">
            <v>02080010</v>
          </cell>
          <cell r="E233" t="str">
            <v>包红岩</v>
          </cell>
        </row>
        <row r="234">
          <cell r="D234" t="str">
            <v>02080011</v>
          </cell>
          <cell r="E234" t="str">
            <v>卜红凤</v>
          </cell>
        </row>
        <row r="235">
          <cell r="D235" t="str">
            <v>02080013</v>
          </cell>
          <cell r="E235" t="str">
            <v>边海燕</v>
          </cell>
        </row>
        <row r="236">
          <cell r="D236" t="str">
            <v>02080017</v>
          </cell>
          <cell r="E236" t="str">
            <v>白鹤轩</v>
          </cell>
        </row>
        <row r="237">
          <cell r="D237" t="str">
            <v>02080018</v>
          </cell>
          <cell r="E237" t="str">
            <v>巴合提巴拉·斯太尔别克</v>
          </cell>
        </row>
        <row r="238">
          <cell r="D238" t="str">
            <v>02080019</v>
          </cell>
          <cell r="E238" t="str">
            <v>鲍宏彪</v>
          </cell>
        </row>
        <row r="239">
          <cell r="D239" t="str">
            <v>02080020</v>
          </cell>
          <cell r="E239" t="str">
            <v>柏洪波</v>
          </cell>
        </row>
        <row r="240">
          <cell r="D240" t="str">
            <v>02080021</v>
          </cell>
          <cell r="E240" t="str">
            <v>巴哈居得孜·奴尔刀勒提</v>
          </cell>
        </row>
        <row r="241">
          <cell r="D241" t="str">
            <v>02080022</v>
          </cell>
          <cell r="E241" t="str">
            <v>包贺楠</v>
          </cell>
        </row>
        <row r="242">
          <cell r="D242" t="str">
            <v>02080023</v>
          </cell>
          <cell r="E242" t="str">
            <v>鲍洪雨</v>
          </cell>
        </row>
        <row r="243">
          <cell r="D243" t="str">
            <v>02080024</v>
          </cell>
          <cell r="E243" t="str">
            <v>毕海涵</v>
          </cell>
        </row>
        <row r="244">
          <cell r="D244" t="str">
            <v>02080026</v>
          </cell>
          <cell r="E244" t="str">
            <v>巴哈尔古丽·木依提</v>
          </cell>
        </row>
        <row r="245">
          <cell r="D245" t="str">
            <v>02080027</v>
          </cell>
          <cell r="E245" t="str">
            <v>白红亮</v>
          </cell>
        </row>
        <row r="246">
          <cell r="D246" t="str">
            <v>02080028</v>
          </cell>
          <cell r="E246" t="str">
            <v>拜合提尔·帕尔哈提</v>
          </cell>
        </row>
        <row r="247">
          <cell r="D247" t="str">
            <v>02100005</v>
          </cell>
          <cell r="E247" t="str">
            <v>保佳佳</v>
          </cell>
        </row>
        <row r="248">
          <cell r="D248" t="str">
            <v>02100006</v>
          </cell>
          <cell r="E248" t="str">
            <v>白佳</v>
          </cell>
        </row>
        <row r="249">
          <cell r="D249" t="str">
            <v>02100007</v>
          </cell>
          <cell r="E249" t="str">
            <v>白姣凤</v>
          </cell>
        </row>
        <row r="250">
          <cell r="D250" t="str">
            <v>02100008</v>
          </cell>
          <cell r="E250" t="str">
            <v>毕景运</v>
          </cell>
        </row>
        <row r="251">
          <cell r="D251" t="str">
            <v>02100009</v>
          </cell>
          <cell r="E251" t="str">
            <v>边俊伟</v>
          </cell>
        </row>
        <row r="252">
          <cell r="D252" t="str">
            <v>02100010</v>
          </cell>
          <cell r="E252" t="str">
            <v>卞健华</v>
          </cell>
        </row>
        <row r="253">
          <cell r="D253" t="str">
            <v>02100011</v>
          </cell>
          <cell r="E253" t="str">
            <v>白金冬</v>
          </cell>
        </row>
        <row r="254">
          <cell r="D254" t="str">
            <v>02100012</v>
          </cell>
          <cell r="E254" t="str">
            <v>鲍建伦</v>
          </cell>
        </row>
        <row r="255">
          <cell r="D255" t="str">
            <v>02100013</v>
          </cell>
          <cell r="E255" t="str">
            <v>边娟</v>
          </cell>
        </row>
        <row r="256">
          <cell r="D256" t="str">
            <v>02100015</v>
          </cell>
          <cell r="E256" t="str">
            <v>鲍俊</v>
          </cell>
        </row>
        <row r="257">
          <cell r="D257" t="str">
            <v>02100016</v>
          </cell>
          <cell r="E257" t="str">
            <v>巴俊涛</v>
          </cell>
        </row>
        <row r="258">
          <cell r="D258" t="str">
            <v>02100017</v>
          </cell>
          <cell r="E258" t="str">
            <v>白金荣</v>
          </cell>
        </row>
        <row r="259">
          <cell r="D259" t="str">
            <v>02100018</v>
          </cell>
          <cell r="E259" t="str">
            <v>白建龙</v>
          </cell>
        </row>
        <row r="260">
          <cell r="D260" t="str">
            <v>02100019</v>
          </cell>
          <cell r="E260" t="str">
            <v>包静</v>
          </cell>
        </row>
        <row r="261">
          <cell r="D261" t="str">
            <v>02100021</v>
          </cell>
          <cell r="E261" t="str">
            <v>暴金宝</v>
          </cell>
        </row>
        <row r="262">
          <cell r="D262" t="str">
            <v>02100022</v>
          </cell>
          <cell r="E262" t="str">
            <v>白俊超</v>
          </cell>
        </row>
        <row r="263">
          <cell r="D263" t="str">
            <v>02100023</v>
          </cell>
          <cell r="E263" t="str">
            <v>白进玉</v>
          </cell>
        </row>
        <row r="264">
          <cell r="D264" t="str">
            <v>02100024</v>
          </cell>
          <cell r="E264" t="str">
            <v>白久旭</v>
          </cell>
        </row>
        <row r="265">
          <cell r="D265" t="str">
            <v>02110003</v>
          </cell>
          <cell r="E265" t="str">
            <v>包科栋</v>
          </cell>
        </row>
        <row r="266">
          <cell r="D266" t="str">
            <v>02110004</v>
          </cell>
          <cell r="E266" t="str">
            <v>包科栋</v>
          </cell>
        </row>
        <row r="267">
          <cell r="D267" t="str">
            <v>02110005</v>
          </cell>
          <cell r="E267" t="str">
            <v>包可心</v>
          </cell>
        </row>
        <row r="268">
          <cell r="D268" t="str">
            <v>02110006</v>
          </cell>
          <cell r="E268" t="str">
            <v>闭坤杨</v>
          </cell>
        </row>
        <row r="269">
          <cell r="D269" t="str">
            <v>02110007</v>
          </cell>
          <cell r="E269" t="str">
            <v>别克木尔扎·扎依尔</v>
          </cell>
        </row>
        <row r="270">
          <cell r="D270" t="str">
            <v>02110008</v>
          </cell>
          <cell r="E270" t="str">
            <v>白轲</v>
          </cell>
        </row>
        <row r="271">
          <cell r="D271" t="str">
            <v>02110009</v>
          </cell>
          <cell r="E271" t="str">
            <v>白凯</v>
          </cell>
        </row>
        <row r="272">
          <cell r="D272" t="str">
            <v>02120004</v>
          </cell>
          <cell r="E272" t="str">
            <v>白兰英</v>
          </cell>
        </row>
        <row r="273">
          <cell r="D273" t="str">
            <v>02120005</v>
          </cell>
          <cell r="E273" t="str">
            <v>白莉</v>
          </cell>
        </row>
        <row r="274">
          <cell r="D274" t="str">
            <v>02120006</v>
          </cell>
          <cell r="E274" t="str">
            <v>白琳</v>
          </cell>
        </row>
        <row r="275">
          <cell r="D275" t="str">
            <v>02120007</v>
          </cell>
          <cell r="E275" t="str">
            <v>卞雷雷</v>
          </cell>
        </row>
        <row r="276">
          <cell r="D276" t="str">
            <v>02120008</v>
          </cell>
          <cell r="E276" t="str">
            <v>白林</v>
          </cell>
        </row>
        <row r="277">
          <cell r="D277" t="str">
            <v>02120009</v>
          </cell>
          <cell r="E277" t="str">
            <v>白亮</v>
          </cell>
        </row>
        <row r="278">
          <cell r="D278" t="str">
            <v>02120010</v>
          </cell>
          <cell r="E278" t="str">
            <v>布拉格</v>
          </cell>
        </row>
        <row r="279">
          <cell r="D279" t="str">
            <v>02120012</v>
          </cell>
          <cell r="E279" t="str">
            <v>柏铃君</v>
          </cell>
        </row>
        <row r="280">
          <cell r="D280" t="str">
            <v>02120013</v>
          </cell>
          <cell r="E280" t="str">
            <v>鲍磊</v>
          </cell>
        </row>
        <row r="281">
          <cell r="D281" t="str">
            <v>02120014</v>
          </cell>
          <cell r="E281" t="str">
            <v>白龙龙</v>
          </cell>
        </row>
        <row r="282">
          <cell r="D282" t="str">
            <v>02120016</v>
          </cell>
          <cell r="E282" t="str">
            <v>布力肯·恩特马克</v>
          </cell>
        </row>
        <row r="283">
          <cell r="D283" t="str">
            <v>02120017</v>
          </cell>
          <cell r="E283" t="str">
            <v>包拉提</v>
          </cell>
        </row>
        <row r="284">
          <cell r="D284" t="str">
            <v>02120019</v>
          </cell>
          <cell r="E284" t="str">
            <v>白丽娟</v>
          </cell>
        </row>
        <row r="285">
          <cell r="D285" t="str">
            <v>02120020</v>
          </cell>
          <cell r="E285" t="str">
            <v>白林</v>
          </cell>
        </row>
        <row r="286">
          <cell r="D286" t="str">
            <v>02120021</v>
          </cell>
          <cell r="E286" t="str">
            <v>布拉比叶木·巴喀吉</v>
          </cell>
        </row>
        <row r="287">
          <cell r="D287" t="str">
            <v>02120022</v>
          </cell>
          <cell r="E287" t="str">
            <v>布勒布力·阿别克</v>
          </cell>
        </row>
        <row r="288">
          <cell r="D288" t="str">
            <v>02120023</v>
          </cell>
          <cell r="E288" t="str">
            <v>别勒克·加依勒别克</v>
          </cell>
        </row>
        <row r="289">
          <cell r="D289" t="str">
            <v>02120024</v>
          </cell>
          <cell r="E289" t="str">
            <v>白丽香</v>
          </cell>
        </row>
        <row r="290">
          <cell r="D290" t="str">
            <v>02120025</v>
          </cell>
          <cell r="E290" t="str">
            <v>包丽华</v>
          </cell>
        </row>
        <row r="291">
          <cell r="D291" t="str">
            <v>02120026</v>
          </cell>
          <cell r="E291" t="str">
            <v>布丽布丽·叶尔森</v>
          </cell>
        </row>
        <row r="292">
          <cell r="D292" t="str">
            <v>02130001</v>
          </cell>
          <cell r="E292" t="str">
            <v>白苗苗</v>
          </cell>
        </row>
        <row r="293">
          <cell r="D293" t="str">
            <v>02130004</v>
          </cell>
          <cell r="E293" t="str">
            <v>巴美玲</v>
          </cell>
        </row>
        <row r="294">
          <cell r="D294" t="str">
            <v>02130005</v>
          </cell>
          <cell r="E294" t="str">
            <v>白苗</v>
          </cell>
        </row>
        <row r="295">
          <cell r="D295" t="str">
            <v>02130006</v>
          </cell>
          <cell r="E295" t="str">
            <v>白明志</v>
          </cell>
        </row>
        <row r="296">
          <cell r="D296" t="str">
            <v>02130007</v>
          </cell>
          <cell r="E296" t="str">
            <v>边梦琪</v>
          </cell>
        </row>
        <row r="297">
          <cell r="D297" t="str">
            <v>02130008</v>
          </cell>
          <cell r="E297" t="str">
            <v>白美玉</v>
          </cell>
        </row>
        <row r="298">
          <cell r="D298" t="str">
            <v>02130009</v>
          </cell>
          <cell r="E298" t="str">
            <v>白梦刚</v>
          </cell>
        </row>
        <row r="299">
          <cell r="D299" t="str">
            <v>02130010</v>
          </cell>
          <cell r="E299" t="str">
            <v>布麦热木·衣明</v>
          </cell>
        </row>
        <row r="300">
          <cell r="D300" t="str">
            <v>02130011</v>
          </cell>
          <cell r="E300" t="str">
            <v>布玛力亚木·艾则孜</v>
          </cell>
        </row>
        <row r="301">
          <cell r="D301" t="str">
            <v>02130012</v>
          </cell>
          <cell r="E301" t="str">
            <v>白慕荣</v>
          </cell>
        </row>
        <row r="302">
          <cell r="D302" t="str">
            <v>02170003</v>
          </cell>
          <cell r="E302" t="str">
            <v>柏黔岽</v>
          </cell>
        </row>
        <row r="303">
          <cell r="D303" t="str">
            <v>02170004</v>
          </cell>
          <cell r="E303" t="str">
            <v>白其福</v>
          </cell>
        </row>
        <row r="304">
          <cell r="D304" t="str">
            <v>02170005</v>
          </cell>
          <cell r="E304" t="str">
            <v>鲍钦</v>
          </cell>
        </row>
        <row r="305">
          <cell r="D305" t="str">
            <v>02170006</v>
          </cell>
          <cell r="E305" t="str">
            <v>白千万</v>
          </cell>
        </row>
        <row r="306">
          <cell r="D306" t="str">
            <v>02170007</v>
          </cell>
          <cell r="E306" t="str">
            <v>白清</v>
          </cell>
        </row>
        <row r="307">
          <cell r="D307" t="str">
            <v>02170008</v>
          </cell>
          <cell r="E307" t="str">
            <v>柏启江</v>
          </cell>
        </row>
        <row r="308">
          <cell r="D308" t="str">
            <v>02170009</v>
          </cell>
          <cell r="E308" t="str">
            <v>白琪妹</v>
          </cell>
        </row>
        <row r="309">
          <cell r="D309" t="str">
            <v>02170010</v>
          </cell>
          <cell r="E309" t="str">
            <v>鲍啟珍</v>
          </cell>
        </row>
        <row r="310">
          <cell r="D310" t="str">
            <v>02170011</v>
          </cell>
          <cell r="E310" t="str">
            <v>边乾宇</v>
          </cell>
        </row>
        <row r="311">
          <cell r="D311" t="str">
            <v>02170012</v>
          </cell>
          <cell r="E311" t="str">
            <v>波穷</v>
          </cell>
        </row>
        <row r="312">
          <cell r="D312" t="str">
            <v>02180001</v>
          </cell>
          <cell r="E312" t="str">
            <v>毕润达</v>
          </cell>
        </row>
        <row r="313">
          <cell r="D313" t="str">
            <v>02180003</v>
          </cell>
          <cell r="E313" t="str">
            <v>白荣登</v>
          </cell>
        </row>
        <row r="314">
          <cell r="D314" t="str">
            <v>02180004</v>
          </cell>
          <cell r="E314" t="str">
            <v>包瑞棋</v>
          </cell>
        </row>
        <row r="315">
          <cell r="D315" t="str">
            <v>02190004</v>
          </cell>
          <cell r="E315" t="str">
            <v>步绍华</v>
          </cell>
        </row>
        <row r="316">
          <cell r="D316" t="str">
            <v>02190005</v>
          </cell>
          <cell r="E316" t="str">
            <v>白松</v>
          </cell>
        </row>
        <row r="317">
          <cell r="D317" t="str">
            <v>02190006</v>
          </cell>
          <cell r="E317" t="str">
            <v>白少勃</v>
          </cell>
        </row>
        <row r="318">
          <cell r="D318" t="str">
            <v>02190007</v>
          </cell>
          <cell r="E318" t="str">
            <v>保善兄</v>
          </cell>
        </row>
        <row r="319">
          <cell r="D319" t="str">
            <v>02190008</v>
          </cell>
          <cell r="E319" t="str">
            <v>柏胜</v>
          </cell>
        </row>
        <row r="320">
          <cell r="D320" t="str">
            <v>02190009</v>
          </cell>
          <cell r="E320" t="str">
            <v>边思然</v>
          </cell>
        </row>
        <row r="321">
          <cell r="D321" t="str">
            <v>02190010</v>
          </cell>
          <cell r="E321" t="str">
            <v>柏双辉</v>
          </cell>
        </row>
        <row r="322">
          <cell r="D322" t="str">
            <v>02190011</v>
          </cell>
          <cell r="E322" t="str">
            <v>鲍思敏</v>
          </cell>
        </row>
        <row r="323">
          <cell r="D323" t="str">
            <v>02190012</v>
          </cell>
          <cell r="E323" t="str">
            <v>白少勃</v>
          </cell>
        </row>
        <row r="324">
          <cell r="D324" t="str">
            <v>02190013</v>
          </cell>
          <cell r="E324" t="str">
            <v>白少章</v>
          </cell>
        </row>
        <row r="325">
          <cell r="D325" t="str">
            <v>02190014</v>
          </cell>
          <cell r="E325" t="str">
            <v>白守银</v>
          </cell>
        </row>
        <row r="326">
          <cell r="D326" t="str">
            <v>02190015</v>
          </cell>
          <cell r="E326" t="str">
            <v>白松</v>
          </cell>
        </row>
        <row r="327">
          <cell r="D327" t="str">
            <v>02190016</v>
          </cell>
          <cell r="E327" t="str">
            <v>白世界</v>
          </cell>
        </row>
        <row r="328">
          <cell r="D328" t="str">
            <v>02190017</v>
          </cell>
          <cell r="E328" t="str">
            <v>巴桑次仁</v>
          </cell>
        </row>
        <row r="329">
          <cell r="D329" t="str">
            <v>02190018</v>
          </cell>
          <cell r="E329" t="str">
            <v>包善松</v>
          </cell>
        </row>
        <row r="330">
          <cell r="D330" t="str">
            <v>02190019</v>
          </cell>
          <cell r="E330" t="str">
            <v>巴桑塔杰</v>
          </cell>
        </row>
        <row r="331">
          <cell r="D331" t="str">
            <v>02190020</v>
          </cell>
          <cell r="E331" t="str">
            <v>布苏丽坦·努尔</v>
          </cell>
        </row>
        <row r="332">
          <cell r="D332" t="str">
            <v>02190021</v>
          </cell>
          <cell r="E332" t="str">
            <v>白膳榕</v>
          </cell>
        </row>
        <row r="333">
          <cell r="D333" t="str">
            <v>02190022</v>
          </cell>
          <cell r="E333" t="str">
            <v>巴桑央金</v>
          </cell>
        </row>
        <row r="334">
          <cell r="D334" t="str">
            <v>02190023</v>
          </cell>
          <cell r="E334" t="str">
            <v>巴桑扎西</v>
          </cell>
        </row>
        <row r="335">
          <cell r="D335" t="str">
            <v>02190025</v>
          </cell>
          <cell r="E335" t="str">
            <v>布沙热木·亚生</v>
          </cell>
        </row>
        <row r="336">
          <cell r="D336" t="str">
            <v>02200003</v>
          </cell>
          <cell r="E336" t="str">
            <v>白桃</v>
          </cell>
        </row>
        <row r="337">
          <cell r="D337" t="str">
            <v>02230001</v>
          </cell>
          <cell r="E337" t="str">
            <v>鲍文杰</v>
          </cell>
        </row>
        <row r="338">
          <cell r="D338" t="str">
            <v>02230003</v>
          </cell>
          <cell r="E338" t="str">
            <v>白伟</v>
          </cell>
        </row>
        <row r="339">
          <cell r="D339" t="str">
            <v>02230004</v>
          </cell>
          <cell r="E339" t="str">
            <v>保文彪</v>
          </cell>
        </row>
        <row r="340">
          <cell r="D340" t="str">
            <v>02230006</v>
          </cell>
          <cell r="E340" t="str">
            <v>白万福</v>
          </cell>
        </row>
        <row r="341">
          <cell r="D341" t="str">
            <v>02230007</v>
          </cell>
          <cell r="E341" t="str">
            <v>白文娟</v>
          </cell>
        </row>
        <row r="342">
          <cell r="D342" t="str">
            <v>02230008</v>
          </cell>
          <cell r="E342" t="str">
            <v>白文政</v>
          </cell>
        </row>
        <row r="343">
          <cell r="D343" t="str">
            <v>02230009</v>
          </cell>
          <cell r="E343" t="str">
            <v>布威海丽且姆·图尔荪</v>
          </cell>
        </row>
        <row r="344">
          <cell r="D344" t="str">
            <v>02230010</v>
          </cell>
          <cell r="E344" t="str">
            <v>布威海丽且·艾则孜</v>
          </cell>
        </row>
        <row r="345">
          <cell r="D345" t="str">
            <v>02240005</v>
          </cell>
          <cell r="E345" t="str">
            <v>鲍星</v>
          </cell>
        </row>
        <row r="346">
          <cell r="D346" t="str">
            <v>02240006</v>
          </cell>
          <cell r="E346" t="str">
            <v>白雪</v>
          </cell>
        </row>
        <row r="347">
          <cell r="D347" t="str">
            <v>02240007</v>
          </cell>
          <cell r="E347" t="str">
            <v>白欣宇</v>
          </cell>
        </row>
        <row r="348">
          <cell r="D348" t="str">
            <v>02240008</v>
          </cell>
          <cell r="E348" t="str">
            <v>白晓明</v>
          </cell>
        </row>
        <row r="349">
          <cell r="D349" t="str">
            <v>02240009</v>
          </cell>
          <cell r="E349" t="str">
            <v>保兴俊</v>
          </cell>
        </row>
        <row r="350">
          <cell r="D350" t="str">
            <v>02240010</v>
          </cell>
          <cell r="E350" t="str">
            <v>边晓敏</v>
          </cell>
        </row>
        <row r="351">
          <cell r="D351" t="str">
            <v>02240011</v>
          </cell>
          <cell r="E351" t="str">
            <v>白向斌</v>
          </cell>
        </row>
        <row r="352">
          <cell r="D352" t="str">
            <v>02240014</v>
          </cell>
          <cell r="E352" t="str">
            <v>白鑫</v>
          </cell>
        </row>
        <row r="353">
          <cell r="D353" t="str">
            <v>02240015</v>
          </cell>
          <cell r="E353" t="str">
            <v>卜晓芬</v>
          </cell>
        </row>
        <row r="354">
          <cell r="D354" t="str">
            <v>02240016</v>
          </cell>
          <cell r="E354" t="str">
            <v>白雪</v>
          </cell>
        </row>
        <row r="355">
          <cell r="D355" t="str">
            <v>02240019</v>
          </cell>
          <cell r="E355" t="str">
            <v>白晓涛</v>
          </cell>
        </row>
        <row r="356">
          <cell r="D356" t="str">
            <v>02240020</v>
          </cell>
          <cell r="E356" t="str">
            <v>宾鑫</v>
          </cell>
        </row>
        <row r="357">
          <cell r="D357" t="str">
            <v>02240022</v>
          </cell>
          <cell r="E357" t="str">
            <v>白雪</v>
          </cell>
        </row>
        <row r="358">
          <cell r="D358" t="str">
            <v>02240023</v>
          </cell>
          <cell r="E358" t="str">
            <v>白雪</v>
          </cell>
        </row>
        <row r="359">
          <cell r="D359" t="str">
            <v>02240024</v>
          </cell>
          <cell r="E359" t="str">
            <v>白晓超</v>
          </cell>
        </row>
        <row r="360">
          <cell r="D360" t="str">
            <v>02240025</v>
          </cell>
          <cell r="E360" t="str">
            <v>彪秀芹</v>
          </cell>
        </row>
        <row r="361">
          <cell r="D361" t="str">
            <v>02240027</v>
          </cell>
          <cell r="E361" t="str">
            <v>白兴雨</v>
          </cell>
        </row>
        <row r="362">
          <cell r="D362" t="str">
            <v>02240028</v>
          </cell>
          <cell r="E362" t="str">
            <v>白雪</v>
          </cell>
        </row>
        <row r="363">
          <cell r="D363" t="str">
            <v>02240029</v>
          </cell>
          <cell r="E363" t="str">
            <v>贝小玲</v>
          </cell>
        </row>
        <row r="364">
          <cell r="D364" t="str">
            <v>02240030</v>
          </cell>
          <cell r="E364" t="str">
            <v>边夏</v>
          </cell>
        </row>
        <row r="365">
          <cell r="D365" t="str">
            <v>02240031</v>
          </cell>
          <cell r="E365" t="str">
            <v>白雪</v>
          </cell>
        </row>
        <row r="366">
          <cell r="D366" t="str">
            <v>02240032</v>
          </cell>
          <cell r="E366" t="str">
            <v>白小燕</v>
          </cell>
        </row>
        <row r="367">
          <cell r="D367" t="str">
            <v>02240033</v>
          </cell>
          <cell r="E367" t="str">
            <v>边晓琳</v>
          </cell>
        </row>
        <row r="368">
          <cell r="D368" t="str">
            <v>02240034</v>
          </cell>
          <cell r="E368" t="str">
            <v>白小丽</v>
          </cell>
        </row>
        <row r="369">
          <cell r="D369" t="str">
            <v>02240035</v>
          </cell>
          <cell r="E369" t="str">
            <v>卜向林</v>
          </cell>
        </row>
        <row r="370">
          <cell r="D370" t="str">
            <v>02240036</v>
          </cell>
          <cell r="E370" t="str">
            <v>包祥</v>
          </cell>
        </row>
        <row r="371">
          <cell r="D371" t="str">
            <v>02250006</v>
          </cell>
          <cell r="E371" t="str">
            <v>白渊</v>
          </cell>
        </row>
        <row r="372">
          <cell r="D372" t="str">
            <v>02250008</v>
          </cell>
          <cell r="E372" t="str">
            <v>白彦为</v>
          </cell>
        </row>
        <row r="373">
          <cell r="D373" t="str">
            <v>02250009</v>
          </cell>
          <cell r="E373" t="str">
            <v>白亚平</v>
          </cell>
        </row>
        <row r="374">
          <cell r="D374" t="str">
            <v>02250010</v>
          </cell>
          <cell r="E374" t="str">
            <v>白杨</v>
          </cell>
        </row>
        <row r="375">
          <cell r="D375" t="str">
            <v>02250011</v>
          </cell>
          <cell r="E375" t="str">
            <v>白玉杰</v>
          </cell>
        </row>
        <row r="376">
          <cell r="D376" t="str">
            <v>02250012</v>
          </cell>
          <cell r="E376" t="str">
            <v>白宇</v>
          </cell>
        </row>
        <row r="377">
          <cell r="D377" t="str">
            <v>02250013</v>
          </cell>
          <cell r="E377" t="str">
            <v>白彦杰</v>
          </cell>
        </row>
        <row r="378">
          <cell r="D378" t="str">
            <v>02250014</v>
          </cell>
          <cell r="E378" t="str">
            <v>薄艳秋</v>
          </cell>
        </row>
        <row r="379">
          <cell r="D379" t="str">
            <v>02250016</v>
          </cell>
          <cell r="E379" t="str">
            <v>薄彦超</v>
          </cell>
        </row>
        <row r="380">
          <cell r="D380" t="str">
            <v>02250017</v>
          </cell>
          <cell r="E380" t="str">
            <v>包永鑫</v>
          </cell>
        </row>
        <row r="381">
          <cell r="D381" t="str">
            <v>02250018</v>
          </cell>
          <cell r="E381" t="str">
            <v>白云祥</v>
          </cell>
        </row>
        <row r="382">
          <cell r="D382" t="str">
            <v>02250019</v>
          </cell>
          <cell r="E382" t="str">
            <v>卞雅雪</v>
          </cell>
        </row>
        <row r="383">
          <cell r="D383" t="str">
            <v>02250020</v>
          </cell>
          <cell r="E383" t="str">
            <v>白杨</v>
          </cell>
        </row>
        <row r="384">
          <cell r="D384" t="str">
            <v>02250021</v>
          </cell>
          <cell r="E384" t="str">
            <v>白莹</v>
          </cell>
        </row>
        <row r="385">
          <cell r="D385" t="str">
            <v>02250022</v>
          </cell>
          <cell r="E385" t="str">
            <v>白宇童</v>
          </cell>
        </row>
        <row r="386">
          <cell r="D386" t="str">
            <v>02250023</v>
          </cell>
          <cell r="E386" t="str">
            <v>包永霞</v>
          </cell>
        </row>
        <row r="387">
          <cell r="D387" t="str">
            <v>02250024</v>
          </cell>
          <cell r="E387" t="str">
            <v>白亚和</v>
          </cell>
        </row>
        <row r="388">
          <cell r="D388" t="str">
            <v>02250025</v>
          </cell>
          <cell r="E388" t="str">
            <v>鲍延珊</v>
          </cell>
        </row>
        <row r="389">
          <cell r="D389" t="str">
            <v>02250026</v>
          </cell>
          <cell r="E389" t="str">
            <v>白永德</v>
          </cell>
        </row>
        <row r="390">
          <cell r="D390" t="str">
            <v>02250027</v>
          </cell>
          <cell r="E390" t="str">
            <v>白永龙</v>
          </cell>
        </row>
        <row r="391">
          <cell r="D391" t="str">
            <v>02250028</v>
          </cell>
          <cell r="E391" t="str">
            <v>步亚楠</v>
          </cell>
        </row>
        <row r="392">
          <cell r="D392" t="str">
            <v>02250029</v>
          </cell>
          <cell r="E392" t="str">
            <v>白永芳</v>
          </cell>
        </row>
        <row r="393">
          <cell r="D393" t="str">
            <v>02250030</v>
          </cell>
          <cell r="E393" t="str">
            <v>柏永良</v>
          </cell>
        </row>
        <row r="394">
          <cell r="D394" t="str">
            <v>02250033</v>
          </cell>
          <cell r="E394" t="str">
            <v>白亚亚</v>
          </cell>
        </row>
        <row r="395">
          <cell r="D395" t="str">
            <v>02250034</v>
          </cell>
          <cell r="E395" t="str">
            <v>保雨琳</v>
          </cell>
        </row>
        <row r="396">
          <cell r="D396" t="str">
            <v>02250036</v>
          </cell>
          <cell r="E396" t="str">
            <v>白莹</v>
          </cell>
        </row>
        <row r="397">
          <cell r="D397" t="str">
            <v>02250037</v>
          </cell>
          <cell r="E397" t="str">
            <v>边豫江</v>
          </cell>
        </row>
        <row r="398">
          <cell r="D398" t="str">
            <v>02250038</v>
          </cell>
          <cell r="E398" t="str">
            <v>班域超</v>
          </cell>
        </row>
        <row r="399">
          <cell r="D399" t="str">
            <v>02250040</v>
          </cell>
          <cell r="E399" t="str">
            <v>白洋</v>
          </cell>
        </row>
        <row r="400">
          <cell r="D400" t="str">
            <v>02250041</v>
          </cell>
          <cell r="E400" t="str">
            <v>白云祥</v>
          </cell>
        </row>
        <row r="401">
          <cell r="D401" t="str">
            <v>02250043</v>
          </cell>
          <cell r="E401" t="str">
            <v>鲍奕枫</v>
          </cell>
        </row>
        <row r="402">
          <cell r="D402" t="str">
            <v>02250044</v>
          </cell>
          <cell r="E402" t="str">
            <v>巴阳熊</v>
          </cell>
        </row>
        <row r="403">
          <cell r="D403" t="str">
            <v>02250045</v>
          </cell>
          <cell r="E403" t="str">
            <v>白云欣</v>
          </cell>
        </row>
        <row r="404">
          <cell r="D404" t="str">
            <v>02250046</v>
          </cell>
          <cell r="E404" t="str">
            <v>白玉</v>
          </cell>
        </row>
        <row r="405">
          <cell r="D405" t="str">
            <v>02250047</v>
          </cell>
          <cell r="E405" t="str">
            <v>白艳霞</v>
          </cell>
        </row>
        <row r="406">
          <cell r="D406" t="str">
            <v>02250048</v>
          </cell>
          <cell r="E406" t="str">
            <v>包永琦</v>
          </cell>
        </row>
        <row r="407">
          <cell r="D407" t="str">
            <v>02250049</v>
          </cell>
          <cell r="E407" t="str">
            <v>毕映鹏</v>
          </cell>
        </row>
        <row r="408">
          <cell r="D408" t="str">
            <v>02250050</v>
          </cell>
          <cell r="E408" t="str">
            <v>白云</v>
          </cell>
        </row>
        <row r="409">
          <cell r="D409" t="str">
            <v>02250051</v>
          </cell>
          <cell r="E409" t="str">
            <v>柏云晨</v>
          </cell>
        </row>
        <row r="410">
          <cell r="D410" t="str">
            <v>02250052</v>
          </cell>
          <cell r="E410" t="str">
            <v>巴云端区经服务经理</v>
          </cell>
        </row>
        <row r="411">
          <cell r="D411" t="str">
            <v>02250054</v>
          </cell>
          <cell r="E411" t="str">
            <v>白玉芳</v>
          </cell>
        </row>
        <row r="412">
          <cell r="D412" t="str">
            <v>02250055</v>
          </cell>
          <cell r="E412" t="str">
            <v>白宇</v>
          </cell>
        </row>
        <row r="413">
          <cell r="D413" t="str">
            <v>02250056</v>
          </cell>
          <cell r="E413" t="str">
            <v>白元程</v>
          </cell>
        </row>
        <row r="414">
          <cell r="D414" t="str">
            <v>02260003</v>
          </cell>
          <cell r="E414" t="str">
            <v>白仲凌云</v>
          </cell>
        </row>
        <row r="415">
          <cell r="D415" t="str">
            <v>02260004</v>
          </cell>
          <cell r="E415" t="str">
            <v>白占占</v>
          </cell>
        </row>
        <row r="416">
          <cell r="D416" t="str">
            <v>02260005</v>
          </cell>
          <cell r="E416" t="str">
            <v>白占敏</v>
          </cell>
        </row>
        <row r="417">
          <cell r="D417" t="str">
            <v>02260006</v>
          </cell>
          <cell r="E417" t="str">
            <v>毕直</v>
          </cell>
        </row>
        <row r="418">
          <cell r="D418" t="str">
            <v>02260007</v>
          </cell>
          <cell r="E418" t="str">
            <v>白志强</v>
          </cell>
        </row>
        <row r="419">
          <cell r="D419" t="str">
            <v>02260008</v>
          </cell>
          <cell r="E419" t="str">
            <v>白贞凯</v>
          </cell>
        </row>
        <row r="420">
          <cell r="D420" t="str">
            <v>02260009</v>
          </cell>
          <cell r="E420" t="str">
            <v>白中</v>
          </cell>
        </row>
        <row r="421">
          <cell r="D421" t="str">
            <v>02260010</v>
          </cell>
          <cell r="E421" t="str">
            <v>包振宇</v>
          </cell>
        </row>
        <row r="422">
          <cell r="D422" t="str">
            <v>02260011</v>
          </cell>
          <cell r="E422" t="str">
            <v>包忠静</v>
          </cell>
        </row>
        <row r="423">
          <cell r="D423" t="str">
            <v>02260012</v>
          </cell>
          <cell r="E423" t="str">
            <v>白肇清</v>
          </cell>
        </row>
        <row r="424">
          <cell r="D424" t="str">
            <v>02260013</v>
          </cell>
          <cell r="E424" t="str">
            <v>鲍紫薇</v>
          </cell>
        </row>
        <row r="425">
          <cell r="D425" t="str">
            <v>02260014</v>
          </cell>
          <cell r="E425" t="str">
            <v>布祖热姑·麦尔旦</v>
          </cell>
        </row>
        <row r="426">
          <cell r="D426" t="str">
            <v>02260015</v>
          </cell>
          <cell r="E426" t="str">
            <v>白泽泉</v>
          </cell>
        </row>
        <row r="427">
          <cell r="D427" t="str">
            <v>02260017</v>
          </cell>
          <cell r="E427" t="str">
            <v>包占军</v>
          </cell>
        </row>
        <row r="428">
          <cell r="D428" t="str">
            <v>03010005</v>
          </cell>
          <cell r="E428" t="str">
            <v>陈安静</v>
          </cell>
        </row>
        <row r="429">
          <cell r="D429" t="str">
            <v>03010006</v>
          </cell>
          <cell r="E429" t="str">
            <v>陈安林</v>
          </cell>
        </row>
        <row r="430">
          <cell r="D430" t="str">
            <v>03020004</v>
          </cell>
          <cell r="E430" t="str">
            <v>陈兵</v>
          </cell>
        </row>
        <row r="431">
          <cell r="D431" t="str">
            <v>03020005</v>
          </cell>
          <cell r="E431" t="str">
            <v>蔡彬</v>
          </cell>
        </row>
        <row r="432">
          <cell r="D432" t="str">
            <v>03020006</v>
          </cell>
          <cell r="E432" t="str">
            <v>陈博</v>
          </cell>
        </row>
        <row r="433">
          <cell r="D433" t="str">
            <v>03020007</v>
          </cell>
          <cell r="E433" t="str">
            <v>陈彬</v>
          </cell>
        </row>
        <row r="434">
          <cell r="D434" t="str">
            <v>03020008</v>
          </cell>
          <cell r="E434" t="str">
            <v>陈本贵</v>
          </cell>
        </row>
        <row r="435">
          <cell r="D435" t="str">
            <v>03020009</v>
          </cell>
          <cell r="E435" t="str">
            <v>蔡斌和</v>
          </cell>
        </row>
        <row r="436">
          <cell r="D436" t="str">
            <v>03020010</v>
          </cell>
          <cell r="E436" t="str">
            <v>陈滨海</v>
          </cell>
        </row>
        <row r="437">
          <cell r="D437" t="str">
            <v>03020011</v>
          </cell>
          <cell r="E437" t="str">
            <v>陈波</v>
          </cell>
        </row>
        <row r="438">
          <cell r="D438" t="str">
            <v>03020012</v>
          </cell>
          <cell r="E438" t="str">
            <v>陈冰</v>
          </cell>
        </row>
        <row r="439">
          <cell r="D439" t="str">
            <v>03020013</v>
          </cell>
          <cell r="E439" t="str">
            <v>陈柄全</v>
          </cell>
        </row>
        <row r="440">
          <cell r="D440" t="str">
            <v>03020014</v>
          </cell>
          <cell r="E440" t="str">
            <v>成斌</v>
          </cell>
        </row>
        <row r="441">
          <cell r="D441" t="str">
            <v>03020015</v>
          </cell>
          <cell r="E441" t="str">
            <v>陈宝霞</v>
          </cell>
        </row>
        <row r="442">
          <cell r="D442" t="str">
            <v>03020016</v>
          </cell>
          <cell r="E442" t="str">
            <v>陈保宏</v>
          </cell>
        </row>
        <row r="443">
          <cell r="D443" t="str">
            <v>03020017</v>
          </cell>
          <cell r="E443" t="str">
            <v>陈保丞</v>
          </cell>
        </row>
        <row r="444">
          <cell r="D444" t="str">
            <v>03020018</v>
          </cell>
          <cell r="E444" t="str">
            <v>陈波</v>
          </cell>
        </row>
        <row r="445">
          <cell r="D445" t="str">
            <v>03020019</v>
          </cell>
          <cell r="E445" t="str">
            <v>陈波</v>
          </cell>
        </row>
        <row r="446">
          <cell r="D446" t="str">
            <v>03020020</v>
          </cell>
          <cell r="E446" t="str">
            <v>陈博</v>
          </cell>
        </row>
        <row r="447">
          <cell r="D447" t="str">
            <v>03020021</v>
          </cell>
          <cell r="E447" t="str">
            <v>程贝贝</v>
          </cell>
        </row>
        <row r="448">
          <cell r="D448" t="str">
            <v>03020022</v>
          </cell>
          <cell r="E448" t="str">
            <v>陈邦伟</v>
          </cell>
        </row>
        <row r="449">
          <cell r="D449" t="str">
            <v>03020023</v>
          </cell>
          <cell r="E449" t="str">
            <v>程博</v>
          </cell>
        </row>
        <row r="450">
          <cell r="D450" t="str">
            <v>03020024</v>
          </cell>
          <cell r="E450" t="str">
            <v>陈彬玲</v>
          </cell>
        </row>
        <row r="451">
          <cell r="D451" t="str">
            <v>03020025</v>
          </cell>
          <cell r="E451" t="str">
            <v>陈宝梅</v>
          </cell>
        </row>
        <row r="452">
          <cell r="D452" t="str">
            <v>03020026</v>
          </cell>
          <cell r="E452" t="str">
            <v>陈彬</v>
          </cell>
        </row>
        <row r="453">
          <cell r="D453" t="str">
            <v>03020027</v>
          </cell>
          <cell r="E453" t="str">
            <v>曾宝洁</v>
          </cell>
        </row>
        <row r="454">
          <cell r="D454" t="str">
            <v>03020029</v>
          </cell>
          <cell r="E454" t="str">
            <v>陈斌</v>
          </cell>
        </row>
        <row r="455">
          <cell r="D455" t="str">
            <v>03020030</v>
          </cell>
          <cell r="E455" t="str">
            <v>陈标胜</v>
          </cell>
        </row>
        <row r="456">
          <cell r="D456" t="str">
            <v>03020031</v>
          </cell>
          <cell r="E456" t="str">
            <v>陈宝旭</v>
          </cell>
        </row>
        <row r="457">
          <cell r="D457" t="str">
            <v>03020032</v>
          </cell>
          <cell r="E457" t="str">
            <v>陈波</v>
          </cell>
        </row>
        <row r="458">
          <cell r="D458" t="str">
            <v>03020034</v>
          </cell>
          <cell r="E458" t="str">
            <v>陈贝贝</v>
          </cell>
        </row>
        <row r="459">
          <cell r="D459" t="str">
            <v>03020035</v>
          </cell>
          <cell r="E459" t="str">
            <v>陈保君</v>
          </cell>
        </row>
        <row r="460">
          <cell r="D460" t="str">
            <v>03020036</v>
          </cell>
          <cell r="E460" t="str">
            <v>陈波</v>
          </cell>
        </row>
        <row r="461">
          <cell r="D461" t="str">
            <v>03020038</v>
          </cell>
          <cell r="E461" t="str">
            <v>陈兵帅</v>
          </cell>
        </row>
        <row r="462">
          <cell r="D462" t="str">
            <v>03020039</v>
          </cell>
          <cell r="E462" t="str">
            <v>陈宝军</v>
          </cell>
        </row>
        <row r="463">
          <cell r="D463" t="str">
            <v>03030001</v>
          </cell>
          <cell r="E463" t="str">
            <v>陈朝勇</v>
          </cell>
        </row>
        <row r="464">
          <cell r="D464" t="str">
            <v>03030003</v>
          </cell>
          <cell r="E464" t="str">
            <v>曾才芳</v>
          </cell>
        </row>
        <row r="465">
          <cell r="D465" t="str">
            <v>03030012</v>
          </cell>
          <cell r="E465" t="str">
            <v>陈成</v>
          </cell>
        </row>
        <row r="466">
          <cell r="D466" t="str">
            <v>03030013</v>
          </cell>
          <cell r="E466" t="str">
            <v>曾晨</v>
          </cell>
        </row>
        <row r="467">
          <cell r="D467" t="str">
            <v>03030014</v>
          </cell>
          <cell r="E467" t="str">
            <v>曹晨</v>
          </cell>
        </row>
        <row r="468">
          <cell r="D468" t="str">
            <v>03030015</v>
          </cell>
          <cell r="E468" t="str">
            <v>常存艳</v>
          </cell>
        </row>
        <row r="469">
          <cell r="D469" t="str">
            <v>03030016</v>
          </cell>
          <cell r="E469" t="str">
            <v>陈昌华</v>
          </cell>
        </row>
        <row r="470">
          <cell r="D470" t="str">
            <v>03030017</v>
          </cell>
          <cell r="E470" t="str">
            <v>蔡朝阳</v>
          </cell>
        </row>
        <row r="471">
          <cell r="D471" t="str">
            <v>03030018</v>
          </cell>
          <cell r="E471" t="str">
            <v>崔翠云</v>
          </cell>
        </row>
        <row r="472">
          <cell r="D472" t="str">
            <v>03030019</v>
          </cell>
          <cell r="E472" t="str">
            <v>陈翠</v>
          </cell>
        </row>
        <row r="473">
          <cell r="D473" t="str">
            <v>03030020</v>
          </cell>
          <cell r="E473" t="str">
            <v>陈昌花</v>
          </cell>
        </row>
        <row r="474">
          <cell r="D474" t="str">
            <v>03030021</v>
          </cell>
          <cell r="E474" t="str">
            <v>崔彩玲</v>
          </cell>
        </row>
        <row r="475">
          <cell r="D475" t="str">
            <v>03030022</v>
          </cell>
          <cell r="E475" t="str">
            <v>常春婧</v>
          </cell>
        </row>
        <row r="476">
          <cell r="D476" t="str">
            <v>03030023</v>
          </cell>
          <cell r="E476" t="str">
            <v>陈昌荣</v>
          </cell>
        </row>
        <row r="477">
          <cell r="D477" t="str">
            <v>03030024</v>
          </cell>
          <cell r="E477" t="str">
            <v>储成国</v>
          </cell>
        </row>
        <row r="478">
          <cell r="D478" t="str">
            <v>03030026</v>
          </cell>
          <cell r="E478" t="str">
            <v>陈春桃</v>
          </cell>
        </row>
        <row r="479">
          <cell r="D479" t="str">
            <v>03030027</v>
          </cell>
          <cell r="E479" t="str">
            <v>程彩兰</v>
          </cell>
        </row>
        <row r="480">
          <cell r="D480" t="str">
            <v>03030028</v>
          </cell>
          <cell r="E480" t="str">
            <v>陈晨</v>
          </cell>
        </row>
        <row r="481">
          <cell r="D481" t="str">
            <v>03030030</v>
          </cell>
          <cell r="E481" t="str">
            <v>陈财万</v>
          </cell>
        </row>
        <row r="482">
          <cell r="D482" t="str">
            <v>03030031</v>
          </cell>
          <cell r="E482" t="str">
            <v>陈诚</v>
          </cell>
        </row>
        <row r="483">
          <cell r="D483" t="str">
            <v>03030032</v>
          </cell>
          <cell r="E483" t="str">
            <v>成聪</v>
          </cell>
        </row>
        <row r="484">
          <cell r="D484" t="str">
            <v>03030033</v>
          </cell>
          <cell r="E484" t="str">
            <v>曾超</v>
          </cell>
        </row>
        <row r="485">
          <cell r="D485" t="str">
            <v>03030034</v>
          </cell>
          <cell r="E485" t="str">
            <v>曾超</v>
          </cell>
        </row>
        <row r="486">
          <cell r="D486" t="str">
            <v>03030035</v>
          </cell>
          <cell r="E486" t="str">
            <v>程成</v>
          </cell>
        </row>
        <row r="487">
          <cell r="D487" t="str">
            <v>03030037</v>
          </cell>
          <cell r="E487" t="str">
            <v>陈晨</v>
          </cell>
        </row>
        <row r="488">
          <cell r="D488" t="str">
            <v>03030038</v>
          </cell>
          <cell r="E488" t="str">
            <v>曹闯</v>
          </cell>
        </row>
        <row r="489">
          <cell r="D489" t="str">
            <v>03030040</v>
          </cell>
          <cell r="E489" t="str">
            <v>陈崇仁</v>
          </cell>
        </row>
        <row r="490">
          <cell r="D490" t="str">
            <v>03030041</v>
          </cell>
          <cell r="E490" t="str">
            <v>陈晨</v>
          </cell>
        </row>
        <row r="491">
          <cell r="D491" t="str">
            <v>03030042</v>
          </cell>
          <cell r="E491" t="str">
            <v>陈晨</v>
          </cell>
        </row>
        <row r="492">
          <cell r="D492" t="str">
            <v>03030043</v>
          </cell>
          <cell r="E492" t="str">
            <v>陈晨</v>
          </cell>
        </row>
        <row r="493">
          <cell r="D493" t="str">
            <v>03030044</v>
          </cell>
          <cell r="E493" t="str">
            <v>曹晨旭</v>
          </cell>
        </row>
        <row r="494">
          <cell r="D494" t="str">
            <v>03030047</v>
          </cell>
          <cell r="E494" t="str">
            <v>陈春阳</v>
          </cell>
        </row>
        <row r="495">
          <cell r="D495" t="str">
            <v>03030048</v>
          </cell>
          <cell r="E495" t="str">
            <v>陈超</v>
          </cell>
        </row>
        <row r="496">
          <cell r="D496" t="str">
            <v>03030049</v>
          </cell>
          <cell r="E496" t="str">
            <v>陈成</v>
          </cell>
        </row>
        <row r="497">
          <cell r="D497" t="str">
            <v>03030050</v>
          </cell>
          <cell r="E497" t="str">
            <v>陈春燕</v>
          </cell>
        </row>
        <row r="498">
          <cell r="D498" t="str">
            <v>03030051</v>
          </cell>
          <cell r="E498" t="str">
            <v>陈春望</v>
          </cell>
        </row>
        <row r="499">
          <cell r="D499" t="str">
            <v>03030054</v>
          </cell>
          <cell r="E499" t="str">
            <v>陈春燕</v>
          </cell>
        </row>
        <row r="500">
          <cell r="D500" t="str">
            <v>03030055</v>
          </cell>
          <cell r="E500" t="str">
            <v>成聪</v>
          </cell>
        </row>
        <row r="501">
          <cell r="D501" t="str">
            <v>03030056</v>
          </cell>
          <cell r="E501" t="str">
            <v>陈承业</v>
          </cell>
        </row>
        <row r="502">
          <cell r="D502" t="str">
            <v>03030058</v>
          </cell>
          <cell r="E502" t="str">
            <v>曾超</v>
          </cell>
        </row>
        <row r="503">
          <cell r="D503" t="str">
            <v>03030059</v>
          </cell>
          <cell r="E503" t="str">
            <v>曾超</v>
          </cell>
        </row>
        <row r="504">
          <cell r="D504" t="str">
            <v>03030063</v>
          </cell>
          <cell r="E504" t="str">
            <v>曾垂健</v>
          </cell>
        </row>
        <row r="505">
          <cell r="D505" t="str">
            <v>03030064</v>
          </cell>
          <cell r="E505" t="str">
            <v>蔡超</v>
          </cell>
        </row>
        <row r="506">
          <cell r="D506" t="str">
            <v>03030065</v>
          </cell>
          <cell r="E506" t="str">
            <v>常畅</v>
          </cell>
        </row>
        <row r="507">
          <cell r="D507" t="str">
            <v>03030066</v>
          </cell>
          <cell r="E507" t="str">
            <v>成昌东</v>
          </cell>
        </row>
        <row r="508">
          <cell r="D508" t="str">
            <v>03030067</v>
          </cell>
          <cell r="E508" t="str">
            <v>曾朝凤</v>
          </cell>
        </row>
        <row r="509">
          <cell r="D509" t="str">
            <v>03030068</v>
          </cell>
          <cell r="E509" t="str">
            <v>曹承昆</v>
          </cell>
        </row>
        <row r="510">
          <cell r="D510" t="str">
            <v>03030069</v>
          </cell>
          <cell r="E510" t="str">
            <v>曾春婵</v>
          </cell>
        </row>
        <row r="511">
          <cell r="D511" t="str">
            <v>03030071</v>
          </cell>
          <cell r="E511" t="str">
            <v>陈春春</v>
          </cell>
        </row>
        <row r="512">
          <cell r="D512" t="str">
            <v>03030074</v>
          </cell>
          <cell r="E512" t="str">
            <v>陈岑</v>
          </cell>
        </row>
        <row r="513">
          <cell r="D513" t="str">
            <v>03030075</v>
          </cell>
          <cell r="E513" t="str">
            <v>程才</v>
          </cell>
        </row>
        <row r="514">
          <cell r="D514" t="str">
            <v>03030076</v>
          </cell>
          <cell r="E514" t="str">
            <v>崔灿</v>
          </cell>
        </row>
        <row r="515">
          <cell r="D515" t="str">
            <v>03030077</v>
          </cell>
          <cell r="E515" t="str">
            <v>程超</v>
          </cell>
        </row>
        <row r="516">
          <cell r="D516" t="str">
            <v>03030078</v>
          </cell>
          <cell r="E516" t="str">
            <v>陈传绪</v>
          </cell>
        </row>
        <row r="517">
          <cell r="D517" t="str">
            <v>03030079</v>
          </cell>
          <cell r="E517" t="str">
            <v>陈冲</v>
          </cell>
        </row>
        <row r="518">
          <cell r="D518" t="str">
            <v>03040001</v>
          </cell>
          <cell r="E518" t="str">
            <v>程雕</v>
          </cell>
        </row>
        <row r="519">
          <cell r="D519" t="str">
            <v>03040005</v>
          </cell>
          <cell r="E519" t="str">
            <v>陈德禹</v>
          </cell>
        </row>
        <row r="520">
          <cell r="D520" t="str">
            <v>03040008</v>
          </cell>
          <cell r="E520" t="str">
            <v>陈斗飞</v>
          </cell>
        </row>
        <row r="521">
          <cell r="D521" t="str">
            <v>03040011</v>
          </cell>
          <cell r="E521" t="str">
            <v>程雕代管</v>
          </cell>
        </row>
        <row r="522">
          <cell r="D522" t="str">
            <v>03040012</v>
          </cell>
          <cell r="E522" t="str">
            <v>曾德丽</v>
          </cell>
        </row>
        <row r="523">
          <cell r="D523" t="str">
            <v>03040013</v>
          </cell>
          <cell r="E523" t="str">
            <v>崔铎铎</v>
          </cell>
        </row>
        <row r="524">
          <cell r="D524" t="str">
            <v>03040014</v>
          </cell>
          <cell r="E524" t="str">
            <v>程德恒</v>
          </cell>
        </row>
        <row r="525">
          <cell r="D525" t="str">
            <v>03040015</v>
          </cell>
          <cell r="E525" t="str">
            <v>陈东燕</v>
          </cell>
        </row>
        <row r="526">
          <cell r="D526" t="str">
            <v>03040016</v>
          </cell>
          <cell r="E526" t="str">
            <v>陈冬冬</v>
          </cell>
        </row>
        <row r="527">
          <cell r="D527" t="str">
            <v>03040017</v>
          </cell>
          <cell r="E527" t="str">
            <v>陈代诗</v>
          </cell>
        </row>
        <row r="528">
          <cell r="D528" t="str">
            <v>03040018</v>
          </cell>
          <cell r="E528" t="str">
            <v>陈大妹</v>
          </cell>
        </row>
        <row r="529">
          <cell r="D529" t="str">
            <v>03040019</v>
          </cell>
          <cell r="E529" t="str">
            <v>陈冬冬</v>
          </cell>
        </row>
        <row r="530">
          <cell r="D530" t="str">
            <v>03040020</v>
          </cell>
          <cell r="E530" t="str">
            <v>陈东方</v>
          </cell>
        </row>
        <row r="531">
          <cell r="D531" t="str">
            <v>03040021</v>
          </cell>
          <cell r="E531" t="str">
            <v>陈丹霞</v>
          </cell>
        </row>
        <row r="532">
          <cell r="D532" t="str">
            <v>03040022</v>
          </cell>
          <cell r="E532" t="str">
            <v>陈丹妮</v>
          </cell>
        </row>
        <row r="533">
          <cell r="D533" t="str">
            <v>03040023</v>
          </cell>
          <cell r="E533" t="str">
            <v>曹达</v>
          </cell>
        </row>
        <row r="534">
          <cell r="D534" t="str">
            <v>03040024</v>
          </cell>
          <cell r="E534" t="str">
            <v>陈东</v>
          </cell>
        </row>
        <row r="535">
          <cell r="D535" t="str">
            <v>03040025</v>
          </cell>
          <cell r="E535" t="str">
            <v>陈德杰</v>
          </cell>
        </row>
        <row r="536">
          <cell r="D536" t="str">
            <v>03040026</v>
          </cell>
          <cell r="E536" t="str">
            <v>蔡迪</v>
          </cell>
        </row>
        <row r="537">
          <cell r="D537" t="str">
            <v>03040027</v>
          </cell>
          <cell r="E537" t="str">
            <v>陈碇</v>
          </cell>
        </row>
        <row r="538">
          <cell r="D538" t="str">
            <v>03040028</v>
          </cell>
          <cell r="E538" t="str">
            <v>陈达荣</v>
          </cell>
        </row>
        <row r="539">
          <cell r="D539" t="str">
            <v>03040029</v>
          </cell>
          <cell r="E539" t="str">
            <v>陈登权</v>
          </cell>
        </row>
        <row r="540">
          <cell r="D540" t="str">
            <v>03040030</v>
          </cell>
          <cell r="E540" t="str">
            <v>蔡东森</v>
          </cell>
        </row>
        <row r="541">
          <cell r="D541" t="str">
            <v>03040031</v>
          </cell>
          <cell r="E541" t="str">
            <v>陈丹菲</v>
          </cell>
        </row>
        <row r="542">
          <cell r="D542" t="str">
            <v>03040033</v>
          </cell>
          <cell r="E542" t="str">
            <v>常达</v>
          </cell>
        </row>
        <row r="543">
          <cell r="D543" t="str">
            <v>03040034</v>
          </cell>
          <cell r="E543" t="str">
            <v>陈德奉</v>
          </cell>
        </row>
        <row r="544">
          <cell r="D544" t="str">
            <v>03040035</v>
          </cell>
          <cell r="E544" t="str">
            <v>程登辉</v>
          </cell>
        </row>
        <row r="545">
          <cell r="D545" t="str">
            <v>03040036</v>
          </cell>
          <cell r="E545" t="str">
            <v>陈丹</v>
          </cell>
        </row>
        <row r="546">
          <cell r="D546" t="str">
            <v>03040037</v>
          </cell>
          <cell r="E546" t="str">
            <v>曾东海</v>
          </cell>
        </row>
        <row r="547">
          <cell r="D547" t="str">
            <v>03040038</v>
          </cell>
          <cell r="E547" t="str">
            <v>陈丹媚</v>
          </cell>
        </row>
        <row r="548">
          <cell r="D548" t="str">
            <v>03040039</v>
          </cell>
          <cell r="E548" t="str">
            <v>蔡笃勇</v>
          </cell>
        </row>
        <row r="549">
          <cell r="D549" t="str">
            <v>03040040</v>
          </cell>
          <cell r="E549" t="str">
            <v>陈德如</v>
          </cell>
        </row>
        <row r="550">
          <cell r="D550" t="str">
            <v>03040041</v>
          </cell>
          <cell r="E550" t="str">
            <v>陈东升</v>
          </cell>
        </row>
        <row r="551">
          <cell r="D551" t="str">
            <v>03040042</v>
          </cell>
          <cell r="E551" t="str">
            <v>曹栋强</v>
          </cell>
        </row>
        <row r="552">
          <cell r="D552" t="str">
            <v>03040043</v>
          </cell>
          <cell r="E552" t="str">
            <v>陈登榜</v>
          </cell>
        </row>
        <row r="553">
          <cell r="D553" t="str">
            <v>03040044</v>
          </cell>
          <cell r="E553" t="str">
            <v>次邓卓嘎</v>
          </cell>
        </row>
        <row r="554">
          <cell r="D554" t="str">
            <v>03040045</v>
          </cell>
          <cell r="E554" t="str">
            <v>曾德浩</v>
          </cell>
        </row>
        <row r="555">
          <cell r="D555" t="str">
            <v>03040047</v>
          </cell>
          <cell r="E555" t="str">
            <v>陈德燕</v>
          </cell>
        </row>
        <row r="556">
          <cell r="D556" t="str">
            <v>03040048</v>
          </cell>
          <cell r="E556" t="str">
            <v>车丹</v>
          </cell>
        </row>
        <row r="557">
          <cell r="D557" t="str">
            <v>03040050</v>
          </cell>
          <cell r="E557" t="str">
            <v>陈冬雪</v>
          </cell>
        </row>
        <row r="558">
          <cell r="D558" t="str">
            <v>03040052</v>
          </cell>
          <cell r="E558" t="str">
            <v>才旦太</v>
          </cell>
        </row>
        <row r="559">
          <cell r="D559" t="str">
            <v>03040053</v>
          </cell>
          <cell r="E559" t="str">
            <v>蔡东</v>
          </cell>
        </row>
        <row r="560">
          <cell r="D560" t="str">
            <v>03040054</v>
          </cell>
          <cell r="E560" t="str">
            <v>崔殿斌</v>
          </cell>
        </row>
        <row r="561">
          <cell r="D561" t="str">
            <v>03040056</v>
          </cell>
          <cell r="E561" t="str">
            <v>陈大兰</v>
          </cell>
        </row>
        <row r="562">
          <cell r="D562" t="str">
            <v>03040057</v>
          </cell>
          <cell r="E562" t="str">
            <v>成丹丹</v>
          </cell>
        </row>
        <row r="563">
          <cell r="D563" t="str">
            <v>03040058</v>
          </cell>
          <cell r="E563" t="str">
            <v>陈东山</v>
          </cell>
        </row>
        <row r="564">
          <cell r="D564" t="str">
            <v>03050001</v>
          </cell>
          <cell r="E564" t="str">
            <v>陈尔迪</v>
          </cell>
        </row>
        <row r="565">
          <cell r="D565" t="str">
            <v>03050003</v>
          </cell>
          <cell r="E565" t="str">
            <v>蔡恩亮</v>
          </cell>
        </row>
        <row r="566">
          <cell r="D566" t="str">
            <v>03060003</v>
          </cell>
          <cell r="E566" t="str">
            <v>陈锋</v>
          </cell>
        </row>
        <row r="567">
          <cell r="D567" t="str">
            <v>03060004</v>
          </cell>
          <cell r="E567" t="str">
            <v>蔡方园</v>
          </cell>
        </row>
        <row r="568">
          <cell r="D568" t="str">
            <v>03060009</v>
          </cell>
          <cell r="E568" t="str">
            <v>陈傅靖</v>
          </cell>
        </row>
        <row r="569">
          <cell r="D569" t="str">
            <v>03060010</v>
          </cell>
          <cell r="E569" t="str">
            <v>陈芳菊</v>
          </cell>
        </row>
        <row r="570">
          <cell r="D570" t="str">
            <v>03060011</v>
          </cell>
          <cell r="E570" t="str">
            <v>陈锋</v>
          </cell>
        </row>
        <row r="571">
          <cell r="D571" t="str">
            <v>03060012</v>
          </cell>
          <cell r="E571" t="str">
            <v>柴发</v>
          </cell>
        </row>
        <row r="572">
          <cell r="D572" t="str">
            <v>03060013</v>
          </cell>
          <cell r="E572" t="str">
            <v>陈富</v>
          </cell>
        </row>
        <row r="573">
          <cell r="D573" t="str">
            <v>03060014</v>
          </cell>
          <cell r="E573" t="str">
            <v>陈风彩</v>
          </cell>
        </row>
        <row r="574">
          <cell r="D574" t="str">
            <v>03060015</v>
          </cell>
          <cell r="E574" t="str">
            <v>楚付伟</v>
          </cell>
        </row>
        <row r="575">
          <cell r="D575" t="str">
            <v>03060016</v>
          </cell>
          <cell r="E575" t="str">
            <v>曾繁想</v>
          </cell>
        </row>
        <row r="576">
          <cell r="D576" t="str">
            <v>03060017</v>
          </cell>
          <cell r="E576" t="str">
            <v>曾凡连</v>
          </cell>
        </row>
        <row r="577">
          <cell r="D577" t="str">
            <v>03060018</v>
          </cell>
          <cell r="E577" t="str">
            <v>陈发鑫</v>
          </cell>
        </row>
        <row r="578">
          <cell r="D578" t="str">
            <v>03060019</v>
          </cell>
          <cell r="E578" t="str">
            <v>陈凤役</v>
          </cell>
        </row>
        <row r="579">
          <cell r="D579" t="str">
            <v>03060020</v>
          </cell>
          <cell r="E579" t="str">
            <v>程飞</v>
          </cell>
        </row>
        <row r="580">
          <cell r="D580" t="str">
            <v>03060021</v>
          </cell>
          <cell r="E580" t="str">
            <v>曾凡昌</v>
          </cell>
        </row>
        <row r="581">
          <cell r="D581" t="str">
            <v>03060022</v>
          </cell>
          <cell r="E581" t="str">
            <v>常方耀</v>
          </cell>
        </row>
        <row r="582">
          <cell r="D582" t="str">
            <v>03060023</v>
          </cell>
          <cell r="E582" t="str">
            <v>陈方超</v>
          </cell>
        </row>
        <row r="583">
          <cell r="D583" t="str">
            <v>03060024</v>
          </cell>
          <cell r="E583" t="str">
            <v>陈飞虎</v>
          </cell>
        </row>
        <row r="584">
          <cell r="D584" t="str">
            <v>03060025</v>
          </cell>
          <cell r="E584" t="str">
            <v>陈飞龙</v>
          </cell>
        </row>
        <row r="585">
          <cell r="D585" t="str">
            <v>03060028</v>
          </cell>
          <cell r="E585" t="str">
            <v>曾繁斌</v>
          </cell>
        </row>
        <row r="586">
          <cell r="D586" t="str">
            <v>03060029</v>
          </cell>
          <cell r="E586" t="str">
            <v>陈凤兰</v>
          </cell>
        </row>
        <row r="587">
          <cell r="D587" t="str">
            <v>03060030</v>
          </cell>
          <cell r="E587" t="str">
            <v>陈芳</v>
          </cell>
        </row>
        <row r="588">
          <cell r="D588" t="str">
            <v>03060031</v>
          </cell>
          <cell r="E588" t="str">
            <v>曹凤连</v>
          </cell>
        </row>
        <row r="589">
          <cell r="D589" t="str">
            <v>03060032</v>
          </cell>
          <cell r="E589" t="str">
            <v>曹芳红</v>
          </cell>
        </row>
        <row r="590">
          <cell r="D590" t="str">
            <v>03060033</v>
          </cell>
          <cell r="E590" t="str">
            <v>陈芳</v>
          </cell>
        </row>
        <row r="591">
          <cell r="D591" t="str">
            <v>03060034</v>
          </cell>
          <cell r="E591" t="str">
            <v>陈芳</v>
          </cell>
        </row>
        <row r="592">
          <cell r="D592" t="str">
            <v>03060035</v>
          </cell>
          <cell r="E592" t="str">
            <v>陈凤凤</v>
          </cell>
        </row>
        <row r="593">
          <cell r="D593" t="str">
            <v>03060036</v>
          </cell>
          <cell r="E593" t="str">
            <v>陈飞飞</v>
          </cell>
        </row>
        <row r="594">
          <cell r="D594" t="str">
            <v>03060039</v>
          </cell>
          <cell r="E594" t="str">
            <v>陈丰</v>
          </cell>
        </row>
        <row r="595">
          <cell r="D595" t="str">
            <v>03060040</v>
          </cell>
          <cell r="E595" t="str">
            <v>陈凤姣</v>
          </cell>
        </row>
        <row r="596">
          <cell r="D596" t="str">
            <v>03060041</v>
          </cell>
          <cell r="E596" t="str">
            <v>成飞</v>
          </cell>
        </row>
        <row r="597">
          <cell r="D597" t="str">
            <v>03060042</v>
          </cell>
          <cell r="E597" t="str">
            <v>陈凤利</v>
          </cell>
        </row>
        <row r="598">
          <cell r="D598" t="str">
            <v>03060043</v>
          </cell>
          <cell r="E598" t="str">
            <v>陈发</v>
          </cell>
        </row>
        <row r="599">
          <cell r="D599" t="str">
            <v>03060044</v>
          </cell>
          <cell r="E599" t="str">
            <v>陈芳</v>
          </cell>
        </row>
        <row r="600">
          <cell r="D600" t="str">
            <v>03060045</v>
          </cell>
          <cell r="E600" t="str">
            <v>程菲</v>
          </cell>
        </row>
        <row r="601">
          <cell r="D601" t="str">
            <v>03070002</v>
          </cell>
          <cell r="E601" t="str">
            <v>陈刚强</v>
          </cell>
        </row>
        <row r="602">
          <cell r="D602" t="str">
            <v>03070005</v>
          </cell>
          <cell r="E602" t="str">
            <v>陈国忠</v>
          </cell>
        </row>
        <row r="603">
          <cell r="D603" t="str">
            <v>03070006</v>
          </cell>
          <cell r="E603" t="str">
            <v>叱干琦</v>
          </cell>
        </row>
        <row r="604">
          <cell r="D604" t="str">
            <v>03070007</v>
          </cell>
          <cell r="E604" t="str">
            <v>曾贵洪</v>
          </cell>
        </row>
        <row r="605">
          <cell r="D605" t="str">
            <v>03070008</v>
          </cell>
          <cell r="E605" t="str">
            <v>曾刚成</v>
          </cell>
        </row>
        <row r="606">
          <cell r="D606" t="str">
            <v>03070010</v>
          </cell>
          <cell r="E606" t="str">
            <v>曹国峰</v>
          </cell>
        </row>
        <row r="607">
          <cell r="D607" t="str">
            <v>03070012</v>
          </cell>
          <cell r="E607" t="str">
            <v>陈国鑫</v>
          </cell>
        </row>
        <row r="608">
          <cell r="D608" t="str">
            <v>03070013</v>
          </cell>
          <cell r="E608" t="str">
            <v>陈光华</v>
          </cell>
        </row>
        <row r="609">
          <cell r="D609" t="str">
            <v>03070014</v>
          </cell>
          <cell r="E609" t="str">
            <v>程国荣</v>
          </cell>
        </row>
        <row r="610">
          <cell r="D610" t="str">
            <v>03070015</v>
          </cell>
          <cell r="E610" t="str">
            <v>陈刚</v>
          </cell>
        </row>
        <row r="611">
          <cell r="D611" t="str">
            <v>03070016</v>
          </cell>
          <cell r="E611" t="str">
            <v>陈庚</v>
          </cell>
        </row>
        <row r="612">
          <cell r="D612" t="str">
            <v>03070017</v>
          </cell>
          <cell r="E612" t="str">
            <v>陈刚</v>
          </cell>
        </row>
        <row r="613">
          <cell r="D613" t="str">
            <v>03070018</v>
          </cell>
          <cell r="E613" t="str">
            <v>陈国庆</v>
          </cell>
        </row>
        <row r="614">
          <cell r="D614" t="str">
            <v>03070019</v>
          </cell>
          <cell r="E614" t="str">
            <v>陈国富</v>
          </cell>
        </row>
        <row r="615">
          <cell r="D615" t="str">
            <v>03070020</v>
          </cell>
          <cell r="E615" t="str">
            <v>陈冠宇</v>
          </cell>
        </row>
        <row r="616">
          <cell r="D616" t="str">
            <v>03070021</v>
          </cell>
          <cell r="E616" t="str">
            <v>陈光德</v>
          </cell>
        </row>
        <row r="617">
          <cell r="D617" t="str">
            <v>03070022</v>
          </cell>
          <cell r="E617" t="str">
            <v>叱干琦</v>
          </cell>
        </row>
        <row r="618">
          <cell r="D618" t="str">
            <v>03070023</v>
          </cell>
          <cell r="E618" t="str">
            <v>陈规玫</v>
          </cell>
        </row>
        <row r="619">
          <cell r="D619" t="str">
            <v>03070024</v>
          </cell>
          <cell r="E619" t="str">
            <v>陈国庆</v>
          </cell>
        </row>
        <row r="620">
          <cell r="D620" t="str">
            <v>03070025</v>
          </cell>
          <cell r="E620" t="str">
            <v>崔国军</v>
          </cell>
        </row>
        <row r="621">
          <cell r="D621" t="str">
            <v>03070026</v>
          </cell>
          <cell r="E621" t="str">
            <v>陈谷娇</v>
          </cell>
        </row>
        <row r="622">
          <cell r="D622" t="str">
            <v>03070028</v>
          </cell>
          <cell r="E622" t="str">
            <v>陈果</v>
          </cell>
        </row>
        <row r="623">
          <cell r="D623" t="str">
            <v>03070029</v>
          </cell>
          <cell r="E623" t="str">
            <v>陈国富</v>
          </cell>
        </row>
        <row r="624">
          <cell r="D624" t="str">
            <v>03070031</v>
          </cell>
          <cell r="E624" t="str">
            <v>陈淦</v>
          </cell>
        </row>
        <row r="625">
          <cell r="D625" t="str">
            <v>03070032</v>
          </cell>
          <cell r="E625" t="str">
            <v>陈功</v>
          </cell>
        </row>
        <row r="626">
          <cell r="D626" t="str">
            <v>03070033</v>
          </cell>
          <cell r="E626" t="str">
            <v>陈岗</v>
          </cell>
        </row>
        <row r="627">
          <cell r="D627" t="str">
            <v>03070034</v>
          </cell>
          <cell r="E627" t="str">
            <v>陈国盛</v>
          </cell>
        </row>
        <row r="628">
          <cell r="D628" t="str">
            <v>03070035</v>
          </cell>
          <cell r="E628" t="str">
            <v>曾关</v>
          </cell>
        </row>
        <row r="629">
          <cell r="D629" t="str">
            <v>03070036</v>
          </cell>
          <cell r="E629" t="str">
            <v>陈刚</v>
          </cell>
        </row>
        <row r="630">
          <cell r="D630" t="str">
            <v>03070037</v>
          </cell>
          <cell r="E630" t="str">
            <v>蔡桂丽</v>
          </cell>
        </row>
        <row r="631">
          <cell r="D631" t="str">
            <v>03070038</v>
          </cell>
          <cell r="E631" t="str">
            <v>曾刚</v>
          </cell>
        </row>
        <row r="632">
          <cell r="D632" t="str">
            <v>03070039</v>
          </cell>
          <cell r="E632" t="str">
            <v>陈果</v>
          </cell>
        </row>
        <row r="633">
          <cell r="D633" t="str">
            <v>03070041</v>
          </cell>
          <cell r="E633" t="str">
            <v>车光炜</v>
          </cell>
        </row>
        <row r="634">
          <cell r="D634" t="str">
            <v>03070042</v>
          </cell>
          <cell r="E634" t="str">
            <v>陈国龙</v>
          </cell>
        </row>
        <row r="635">
          <cell r="D635" t="str">
            <v>03070043</v>
          </cell>
          <cell r="E635" t="str">
            <v>陈关平</v>
          </cell>
        </row>
        <row r="636">
          <cell r="D636" t="str">
            <v>03070044</v>
          </cell>
          <cell r="E636" t="str">
            <v>陈观宝</v>
          </cell>
        </row>
        <row r="637">
          <cell r="D637" t="str">
            <v>03070045</v>
          </cell>
          <cell r="E637" t="str">
            <v>常国栋</v>
          </cell>
        </row>
        <row r="638">
          <cell r="D638" t="str">
            <v>03070047</v>
          </cell>
          <cell r="E638" t="str">
            <v>陈功</v>
          </cell>
        </row>
        <row r="639">
          <cell r="D639" t="str">
            <v>03070048</v>
          </cell>
          <cell r="E639" t="str">
            <v>程贵明</v>
          </cell>
        </row>
        <row r="640">
          <cell r="D640" t="str">
            <v>03070049</v>
          </cell>
          <cell r="E640" t="str">
            <v>陈桂兰</v>
          </cell>
        </row>
        <row r="641">
          <cell r="D641" t="str">
            <v>03070051</v>
          </cell>
          <cell r="E641" t="str">
            <v>陈广林</v>
          </cell>
        </row>
        <row r="642">
          <cell r="D642" t="str">
            <v>03070052</v>
          </cell>
          <cell r="E642" t="str">
            <v>陈桂花</v>
          </cell>
        </row>
        <row r="643">
          <cell r="D643" t="str">
            <v>03070053</v>
          </cell>
          <cell r="E643" t="str">
            <v>陈国俊</v>
          </cell>
        </row>
        <row r="644">
          <cell r="D644" t="str">
            <v>03070054</v>
          </cell>
          <cell r="E644" t="str">
            <v>陈贵女</v>
          </cell>
        </row>
        <row r="645">
          <cell r="D645" t="str">
            <v>03080006</v>
          </cell>
          <cell r="E645" t="str">
            <v>陈红娟</v>
          </cell>
        </row>
        <row r="646">
          <cell r="D646" t="str">
            <v>03080007</v>
          </cell>
          <cell r="E646" t="str">
            <v>常海峰</v>
          </cell>
        </row>
        <row r="647">
          <cell r="D647" t="str">
            <v>03080009</v>
          </cell>
          <cell r="E647" t="str">
            <v>陈华杰</v>
          </cell>
        </row>
        <row r="648">
          <cell r="D648" t="str">
            <v>03080010</v>
          </cell>
          <cell r="E648" t="str">
            <v>曾航宇</v>
          </cell>
        </row>
        <row r="649">
          <cell r="D649" t="str">
            <v>03080016</v>
          </cell>
          <cell r="E649" t="str">
            <v>成汉林</v>
          </cell>
        </row>
        <row r="650">
          <cell r="D650" t="str">
            <v>03080017</v>
          </cell>
          <cell r="E650" t="str">
            <v>陈洪</v>
          </cell>
        </row>
        <row r="651">
          <cell r="D651" t="str">
            <v>03080018</v>
          </cell>
          <cell r="E651" t="str">
            <v>陈慧娴</v>
          </cell>
        </row>
        <row r="652">
          <cell r="D652" t="str">
            <v>03080019</v>
          </cell>
          <cell r="E652" t="str">
            <v>陈海东</v>
          </cell>
        </row>
        <row r="653">
          <cell r="D653" t="str">
            <v>03080020</v>
          </cell>
          <cell r="E653" t="str">
            <v>陈欢</v>
          </cell>
        </row>
        <row r="654">
          <cell r="D654" t="str">
            <v>03080021</v>
          </cell>
          <cell r="E654" t="str">
            <v>陈虎</v>
          </cell>
        </row>
        <row r="655">
          <cell r="D655" t="str">
            <v>03080022</v>
          </cell>
          <cell r="E655" t="str">
            <v>陈洪</v>
          </cell>
        </row>
        <row r="656">
          <cell r="D656" t="str">
            <v>03080023</v>
          </cell>
          <cell r="E656" t="str">
            <v>陈宏</v>
          </cell>
        </row>
        <row r="657">
          <cell r="D657" t="str">
            <v>03080024</v>
          </cell>
          <cell r="E657" t="str">
            <v>曾海艳</v>
          </cell>
        </row>
        <row r="658">
          <cell r="D658" t="str">
            <v>03080025</v>
          </cell>
          <cell r="E658" t="str">
            <v>陈海霞</v>
          </cell>
        </row>
        <row r="659">
          <cell r="D659" t="str">
            <v>03080026</v>
          </cell>
          <cell r="E659" t="str">
            <v>程惠</v>
          </cell>
        </row>
        <row r="660">
          <cell r="D660" t="str">
            <v>03080027</v>
          </cell>
          <cell r="E660" t="str">
            <v>崔海娟</v>
          </cell>
        </row>
        <row r="661">
          <cell r="D661" t="str">
            <v>03080028</v>
          </cell>
          <cell r="E661" t="str">
            <v>陈宏轩</v>
          </cell>
        </row>
        <row r="662">
          <cell r="D662" t="str">
            <v>03080029</v>
          </cell>
          <cell r="E662" t="str">
            <v>崔会芝</v>
          </cell>
        </row>
        <row r="663">
          <cell r="D663" t="str">
            <v>03080030</v>
          </cell>
          <cell r="E663" t="str">
            <v>崔华昌</v>
          </cell>
        </row>
        <row r="664">
          <cell r="D664" t="str">
            <v>03080031</v>
          </cell>
          <cell r="E664" t="str">
            <v>曾辉</v>
          </cell>
        </row>
        <row r="665">
          <cell r="D665" t="str">
            <v>03080032</v>
          </cell>
          <cell r="E665" t="str">
            <v>陈洪静</v>
          </cell>
        </row>
        <row r="666">
          <cell r="D666" t="str">
            <v>03080033</v>
          </cell>
          <cell r="E666" t="str">
            <v>崔红刚</v>
          </cell>
        </row>
        <row r="667">
          <cell r="D667" t="str">
            <v>03080034</v>
          </cell>
          <cell r="E667" t="str">
            <v>陈海英</v>
          </cell>
        </row>
        <row r="668">
          <cell r="D668" t="str">
            <v>03080035</v>
          </cell>
          <cell r="E668" t="str">
            <v>陈浩冉</v>
          </cell>
        </row>
        <row r="669">
          <cell r="D669" t="str">
            <v>03080036</v>
          </cell>
          <cell r="E669" t="str">
            <v>曾辉</v>
          </cell>
        </row>
        <row r="670">
          <cell r="D670" t="str">
            <v>03080038</v>
          </cell>
          <cell r="E670" t="str">
            <v>陈涵</v>
          </cell>
        </row>
        <row r="671">
          <cell r="D671" t="str">
            <v>03080039</v>
          </cell>
          <cell r="E671" t="str">
            <v>曹海生</v>
          </cell>
        </row>
        <row r="672">
          <cell r="D672" t="str">
            <v>03080040</v>
          </cell>
          <cell r="E672" t="str">
            <v>蔡洪亮</v>
          </cell>
        </row>
        <row r="673">
          <cell r="D673" t="str">
            <v>03080041</v>
          </cell>
          <cell r="E673" t="str">
            <v>楚黄波</v>
          </cell>
        </row>
        <row r="674">
          <cell r="D674" t="str">
            <v>03080042</v>
          </cell>
          <cell r="E674" t="str">
            <v>曹红梅</v>
          </cell>
        </row>
        <row r="675">
          <cell r="D675" t="str">
            <v>03080043</v>
          </cell>
          <cell r="E675" t="str">
            <v>曾翰鑫</v>
          </cell>
        </row>
        <row r="676">
          <cell r="D676" t="str">
            <v>03080044</v>
          </cell>
          <cell r="E676" t="str">
            <v>崔浩</v>
          </cell>
        </row>
        <row r="677">
          <cell r="D677" t="str">
            <v>03080046</v>
          </cell>
          <cell r="E677" t="str">
            <v>崔洪委</v>
          </cell>
        </row>
        <row r="678">
          <cell r="D678" t="str">
            <v>03080047</v>
          </cell>
          <cell r="E678" t="str">
            <v>曹海飞</v>
          </cell>
        </row>
        <row r="679">
          <cell r="D679" t="str">
            <v>03080048</v>
          </cell>
          <cell r="E679" t="str">
            <v>陈航</v>
          </cell>
        </row>
        <row r="680">
          <cell r="D680" t="str">
            <v>03080049</v>
          </cell>
          <cell r="E680" t="str">
            <v>崔红刚</v>
          </cell>
        </row>
        <row r="681">
          <cell r="D681" t="str">
            <v>03080050</v>
          </cell>
          <cell r="E681" t="str">
            <v>陈昊</v>
          </cell>
        </row>
        <row r="682">
          <cell r="D682" t="str">
            <v>03080051</v>
          </cell>
          <cell r="E682" t="str">
            <v>曹红侠</v>
          </cell>
        </row>
        <row r="683">
          <cell r="D683" t="str">
            <v>03080052</v>
          </cell>
          <cell r="E683" t="str">
            <v>陈红</v>
          </cell>
        </row>
        <row r="684">
          <cell r="D684" t="str">
            <v>03080057</v>
          </cell>
          <cell r="E684" t="str">
            <v>陈浩</v>
          </cell>
        </row>
        <row r="685">
          <cell r="D685" t="str">
            <v>03080058</v>
          </cell>
          <cell r="E685" t="str">
            <v>曹宏博</v>
          </cell>
        </row>
        <row r="686">
          <cell r="D686" t="str">
            <v>03080059</v>
          </cell>
          <cell r="E686" t="str">
            <v>陈浩伟</v>
          </cell>
        </row>
        <row r="687">
          <cell r="D687" t="str">
            <v>03080061</v>
          </cell>
          <cell r="E687" t="str">
            <v>程海旺</v>
          </cell>
        </row>
        <row r="688">
          <cell r="D688" t="str">
            <v>03080062</v>
          </cell>
          <cell r="E688" t="str">
            <v>常辉</v>
          </cell>
        </row>
        <row r="689">
          <cell r="D689" t="str">
            <v>03080063</v>
          </cell>
          <cell r="E689" t="str">
            <v>陈浩然</v>
          </cell>
        </row>
        <row r="690">
          <cell r="D690" t="str">
            <v>03080064</v>
          </cell>
          <cell r="E690" t="str">
            <v>陈红</v>
          </cell>
        </row>
        <row r="691">
          <cell r="D691" t="str">
            <v>03080065</v>
          </cell>
          <cell r="E691" t="str">
            <v>曹海静</v>
          </cell>
        </row>
        <row r="692">
          <cell r="D692" t="str">
            <v>03080066</v>
          </cell>
          <cell r="E692" t="str">
            <v>陈辉</v>
          </cell>
        </row>
        <row r="693">
          <cell r="D693" t="str">
            <v>03080067</v>
          </cell>
          <cell r="E693" t="str">
            <v>陈宏光</v>
          </cell>
        </row>
        <row r="694">
          <cell r="D694" t="str">
            <v>03080068</v>
          </cell>
          <cell r="E694" t="str">
            <v>曾晗</v>
          </cell>
        </row>
        <row r="695">
          <cell r="D695" t="str">
            <v>03080069</v>
          </cell>
          <cell r="E695" t="str">
            <v>陈豪</v>
          </cell>
        </row>
        <row r="696">
          <cell r="D696" t="str">
            <v>03080070</v>
          </cell>
          <cell r="E696" t="str">
            <v>陈袆颉</v>
          </cell>
        </row>
        <row r="697">
          <cell r="D697" t="str">
            <v>03080071</v>
          </cell>
          <cell r="E697" t="str">
            <v>陈慧</v>
          </cell>
        </row>
        <row r="698">
          <cell r="D698" t="str">
            <v>03080072</v>
          </cell>
          <cell r="E698" t="str">
            <v>陈红玲</v>
          </cell>
        </row>
        <row r="699">
          <cell r="D699" t="str">
            <v>03080073</v>
          </cell>
          <cell r="E699" t="str">
            <v>常海福</v>
          </cell>
        </row>
        <row r="700">
          <cell r="D700" t="str">
            <v>03080074</v>
          </cell>
          <cell r="E700" t="str">
            <v>陈恒荣</v>
          </cell>
        </row>
        <row r="701">
          <cell r="D701" t="str">
            <v>03080076</v>
          </cell>
          <cell r="E701" t="str">
            <v>陈洪伟</v>
          </cell>
        </row>
        <row r="702">
          <cell r="D702" t="str">
            <v>03080077</v>
          </cell>
          <cell r="E702" t="str">
            <v>陈欢</v>
          </cell>
        </row>
        <row r="703">
          <cell r="D703" t="str">
            <v>03080078</v>
          </cell>
          <cell r="E703" t="str">
            <v>陈海林</v>
          </cell>
        </row>
        <row r="704">
          <cell r="D704" t="str">
            <v>03080079</v>
          </cell>
          <cell r="E704" t="str">
            <v>陈宏正</v>
          </cell>
        </row>
        <row r="705">
          <cell r="D705" t="str">
            <v>03080080</v>
          </cell>
          <cell r="E705" t="str">
            <v>陈恒</v>
          </cell>
        </row>
        <row r="706">
          <cell r="D706" t="str">
            <v>03080081</v>
          </cell>
          <cell r="E706" t="str">
            <v>柴欢</v>
          </cell>
        </row>
        <row r="707">
          <cell r="D707" t="str">
            <v>03080082</v>
          </cell>
          <cell r="E707" t="str">
            <v>陈华智</v>
          </cell>
        </row>
        <row r="708">
          <cell r="D708" t="str">
            <v>03080083</v>
          </cell>
          <cell r="E708" t="str">
            <v>陈浩於</v>
          </cell>
        </row>
        <row r="709">
          <cell r="D709" t="str">
            <v>03080084</v>
          </cell>
          <cell r="E709" t="str">
            <v>陈辉军</v>
          </cell>
        </row>
        <row r="710">
          <cell r="D710" t="str">
            <v>03080086</v>
          </cell>
          <cell r="E710" t="str">
            <v>陈昊</v>
          </cell>
        </row>
        <row r="711">
          <cell r="D711" t="str">
            <v>03080087</v>
          </cell>
          <cell r="E711" t="str">
            <v>陈辉辉</v>
          </cell>
        </row>
        <row r="712">
          <cell r="D712" t="str">
            <v>03080090</v>
          </cell>
          <cell r="E712" t="str">
            <v>陈焕兴</v>
          </cell>
        </row>
        <row r="713">
          <cell r="D713" t="str">
            <v>03080094</v>
          </cell>
          <cell r="E713" t="str">
            <v>陈涵区经服务经理</v>
          </cell>
        </row>
        <row r="714">
          <cell r="D714" t="str">
            <v>03080095</v>
          </cell>
          <cell r="E714" t="str">
            <v>陈灏</v>
          </cell>
        </row>
        <row r="715">
          <cell r="D715" t="str">
            <v>03080096</v>
          </cell>
          <cell r="E715" t="str">
            <v>陈红超</v>
          </cell>
        </row>
        <row r="716">
          <cell r="D716" t="str">
            <v>03080097</v>
          </cell>
          <cell r="E716" t="str">
            <v>陈惠霞</v>
          </cell>
        </row>
        <row r="717">
          <cell r="D717" t="str">
            <v>03080100</v>
          </cell>
          <cell r="E717" t="str">
            <v>曾洪艳</v>
          </cell>
        </row>
        <row r="718">
          <cell r="D718" t="str">
            <v>03080101</v>
          </cell>
          <cell r="E718" t="str">
            <v>陈宏</v>
          </cell>
        </row>
        <row r="719">
          <cell r="D719" t="str">
            <v>03080102</v>
          </cell>
          <cell r="E719" t="str">
            <v>常海罗</v>
          </cell>
        </row>
        <row r="720">
          <cell r="D720" t="str">
            <v>03080103</v>
          </cell>
          <cell r="E720" t="str">
            <v>陈煌媛</v>
          </cell>
        </row>
        <row r="721">
          <cell r="D721" t="str">
            <v>03080104</v>
          </cell>
          <cell r="E721" t="str">
            <v>陈欢欢</v>
          </cell>
        </row>
        <row r="722">
          <cell r="D722" t="str">
            <v>03080108</v>
          </cell>
          <cell r="E722" t="str">
            <v>程浩伦</v>
          </cell>
        </row>
        <row r="723">
          <cell r="D723" t="str">
            <v>03080113</v>
          </cell>
          <cell r="E723" t="str">
            <v>陈华尧</v>
          </cell>
        </row>
        <row r="724">
          <cell r="D724" t="str">
            <v>03080114</v>
          </cell>
          <cell r="E724" t="str">
            <v>陈浩</v>
          </cell>
        </row>
        <row r="725">
          <cell r="D725" t="str">
            <v>03080115</v>
          </cell>
          <cell r="E725" t="str">
            <v>程杭</v>
          </cell>
        </row>
        <row r="726">
          <cell r="D726" t="str">
            <v>03080118</v>
          </cell>
          <cell r="E726" t="str">
            <v>程皓</v>
          </cell>
        </row>
        <row r="727">
          <cell r="D727" t="str">
            <v>03100004</v>
          </cell>
          <cell r="E727" t="str">
            <v>陈佳艺</v>
          </cell>
        </row>
        <row r="728">
          <cell r="D728" t="str">
            <v>03100013</v>
          </cell>
          <cell r="E728" t="str">
            <v>程继鹏</v>
          </cell>
        </row>
        <row r="729">
          <cell r="D729" t="str">
            <v>03100018</v>
          </cell>
          <cell r="E729" t="str">
            <v>陈金飞</v>
          </cell>
        </row>
        <row r="730">
          <cell r="D730" t="str">
            <v>03100028</v>
          </cell>
          <cell r="E730" t="str">
            <v>程将</v>
          </cell>
        </row>
        <row r="731">
          <cell r="D731" t="str">
            <v>03100030</v>
          </cell>
          <cell r="E731" t="str">
            <v>陈建波</v>
          </cell>
        </row>
        <row r="732">
          <cell r="D732" t="str">
            <v>03100031</v>
          </cell>
          <cell r="E732" t="str">
            <v>曾俊新</v>
          </cell>
        </row>
        <row r="733">
          <cell r="D733" t="str">
            <v>03100033</v>
          </cell>
          <cell r="E733" t="str">
            <v>陈杰</v>
          </cell>
        </row>
        <row r="734">
          <cell r="D734" t="str">
            <v>03100034</v>
          </cell>
          <cell r="E734" t="str">
            <v>陈杰杰</v>
          </cell>
        </row>
        <row r="735">
          <cell r="D735" t="str">
            <v>03100035</v>
          </cell>
          <cell r="E735" t="str">
            <v>陈静</v>
          </cell>
        </row>
        <row r="736">
          <cell r="D736" t="str">
            <v>03100036</v>
          </cell>
          <cell r="E736" t="str">
            <v>常剑</v>
          </cell>
        </row>
        <row r="737">
          <cell r="D737" t="str">
            <v>03100037</v>
          </cell>
          <cell r="E737" t="str">
            <v>程冀云</v>
          </cell>
        </row>
        <row r="738">
          <cell r="D738" t="str">
            <v>03100038</v>
          </cell>
          <cell r="E738" t="str">
            <v>陈军</v>
          </cell>
        </row>
        <row r="739">
          <cell r="D739" t="str">
            <v>03100039</v>
          </cell>
          <cell r="E739" t="str">
            <v>陈佳航</v>
          </cell>
        </row>
        <row r="740">
          <cell r="D740" t="str">
            <v>03100041</v>
          </cell>
          <cell r="E740" t="str">
            <v>曹进财</v>
          </cell>
        </row>
        <row r="741">
          <cell r="D741" t="str">
            <v>03100042</v>
          </cell>
          <cell r="E741" t="str">
            <v>崔金浩</v>
          </cell>
        </row>
        <row r="742">
          <cell r="D742" t="str">
            <v>03100043</v>
          </cell>
          <cell r="E742" t="str">
            <v>陈杰</v>
          </cell>
        </row>
        <row r="743">
          <cell r="D743" t="str">
            <v>03100044</v>
          </cell>
          <cell r="E743" t="str">
            <v>陈佳佳</v>
          </cell>
        </row>
        <row r="744">
          <cell r="D744" t="str">
            <v>03100046</v>
          </cell>
          <cell r="E744" t="str">
            <v>才佳伟</v>
          </cell>
        </row>
        <row r="745">
          <cell r="D745" t="str">
            <v>03100047</v>
          </cell>
          <cell r="E745" t="str">
            <v>陈俊谦</v>
          </cell>
        </row>
        <row r="746">
          <cell r="D746" t="str">
            <v>03100048</v>
          </cell>
          <cell r="E746" t="str">
            <v>陈静</v>
          </cell>
        </row>
        <row r="747">
          <cell r="D747" t="str">
            <v>03100049</v>
          </cell>
          <cell r="E747" t="str">
            <v>曹进涛</v>
          </cell>
        </row>
        <row r="748">
          <cell r="D748" t="str">
            <v>03100051</v>
          </cell>
          <cell r="E748" t="str">
            <v>程佳瑜</v>
          </cell>
        </row>
        <row r="749">
          <cell r="D749" t="str">
            <v>03100052</v>
          </cell>
          <cell r="E749" t="str">
            <v>陈君平</v>
          </cell>
        </row>
        <row r="750">
          <cell r="D750" t="str">
            <v>03100053</v>
          </cell>
          <cell r="E750" t="str">
            <v>陈杰</v>
          </cell>
        </row>
        <row r="751">
          <cell r="D751" t="str">
            <v>03100055</v>
          </cell>
          <cell r="E751" t="str">
            <v>曹金娟</v>
          </cell>
        </row>
        <row r="752">
          <cell r="D752" t="str">
            <v>03100056</v>
          </cell>
          <cell r="E752" t="str">
            <v>陈鉴</v>
          </cell>
        </row>
        <row r="753">
          <cell r="D753" t="str">
            <v>03100057</v>
          </cell>
          <cell r="E753" t="str">
            <v>成佳</v>
          </cell>
        </row>
        <row r="754">
          <cell r="D754" t="str">
            <v>03100058</v>
          </cell>
          <cell r="E754" t="str">
            <v>陈佳</v>
          </cell>
        </row>
        <row r="755">
          <cell r="D755" t="str">
            <v>03100059</v>
          </cell>
          <cell r="E755" t="str">
            <v>曹竞</v>
          </cell>
        </row>
        <row r="756">
          <cell r="D756" t="str">
            <v>03100060</v>
          </cell>
          <cell r="E756" t="str">
            <v>陈佳琳</v>
          </cell>
        </row>
        <row r="757">
          <cell r="D757" t="str">
            <v>03100061</v>
          </cell>
          <cell r="E757" t="str">
            <v>查晶晶</v>
          </cell>
        </row>
        <row r="758">
          <cell r="D758" t="str">
            <v>03100062</v>
          </cell>
          <cell r="E758" t="str">
            <v>陈君馥</v>
          </cell>
        </row>
        <row r="759">
          <cell r="D759" t="str">
            <v>03100063</v>
          </cell>
          <cell r="E759" t="str">
            <v>陈嘉友</v>
          </cell>
        </row>
        <row r="760">
          <cell r="D760" t="str">
            <v>03100064</v>
          </cell>
          <cell r="E760" t="str">
            <v>蔡锦涛</v>
          </cell>
        </row>
        <row r="761">
          <cell r="D761" t="str">
            <v>03100065</v>
          </cell>
          <cell r="E761" t="str">
            <v>曾金龙</v>
          </cell>
        </row>
        <row r="762">
          <cell r="D762" t="str">
            <v>03100066</v>
          </cell>
          <cell r="E762" t="str">
            <v>陈继东</v>
          </cell>
        </row>
        <row r="763">
          <cell r="D763" t="str">
            <v>03100068</v>
          </cell>
          <cell r="E763" t="str">
            <v>陈江峰</v>
          </cell>
        </row>
        <row r="764">
          <cell r="D764" t="str">
            <v>03100069</v>
          </cell>
          <cell r="E764" t="str">
            <v>陈建猛</v>
          </cell>
        </row>
        <row r="765">
          <cell r="D765" t="str">
            <v>03100070</v>
          </cell>
          <cell r="E765" t="str">
            <v>程杰</v>
          </cell>
        </row>
        <row r="766">
          <cell r="D766" t="str">
            <v>03100071</v>
          </cell>
          <cell r="E766" t="str">
            <v>陈姣姣</v>
          </cell>
        </row>
        <row r="767">
          <cell r="D767" t="str">
            <v>03100072</v>
          </cell>
          <cell r="E767" t="str">
            <v>成姣娟</v>
          </cell>
        </row>
        <row r="768">
          <cell r="D768" t="str">
            <v>03100073</v>
          </cell>
          <cell r="E768" t="str">
            <v>崔佳君</v>
          </cell>
        </row>
        <row r="769">
          <cell r="D769" t="str">
            <v>03100074</v>
          </cell>
          <cell r="E769" t="str">
            <v>曹晶</v>
          </cell>
        </row>
        <row r="770">
          <cell r="D770" t="str">
            <v>03100075</v>
          </cell>
          <cell r="E770" t="str">
            <v>陈静</v>
          </cell>
        </row>
        <row r="771">
          <cell r="D771" t="str">
            <v>03100076</v>
          </cell>
          <cell r="E771" t="str">
            <v>陈建伟</v>
          </cell>
        </row>
        <row r="772">
          <cell r="D772" t="str">
            <v>03100077</v>
          </cell>
          <cell r="E772" t="str">
            <v>陈静</v>
          </cell>
        </row>
        <row r="773">
          <cell r="D773" t="str">
            <v>03100079</v>
          </cell>
          <cell r="E773" t="str">
            <v>曾吉丹</v>
          </cell>
        </row>
        <row r="774">
          <cell r="D774" t="str">
            <v>03100080</v>
          </cell>
          <cell r="E774" t="str">
            <v>陈景贵</v>
          </cell>
        </row>
        <row r="775">
          <cell r="D775" t="str">
            <v>03100081</v>
          </cell>
          <cell r="E775" t="str">
            <v>陈静</v>
          </cell>
        </row>
        <row r="776">
          <cell r="D776" t="str">
            <v>03100082</v>
          </cell>
          <cell r="E776" t="str">
            <v>陈靖</v>
          </cell>
        </row>
        <row r="777">
          <cell r="D777" t="str">
            <v>03100083</v>
          </cell>
          <cell r="E777" t="str">
            <v>曹金花</v>
          </cell>
        </row>
        <row r="778">
          <cell r="D778" t="str">
            <v>03100084</v>
          </cell>
          <cell r="E778" t="str">
            <v>陈娇娇</v>
          </cell>
        </row>
        <row r="779">
          <cell r="D779" t="str">
            <v>03100085</v>
          </cell>
          <cell r="E779" t="str">
            <v>陈佳佳</v>
          </cell>
        </row>
        <row r="780">
          <cell r="D780" t="str">
            <v>03100087</v>
          </cell>
          <cell r="E780" t="str">
            <v>曾俊华</v>
          </cell>
        </row>
        <row r="781">
          <cell r="D781" t="str">
            <v>03100088</v>
          </cell>
          <cell r="E781" t="str">
            <v>陈家新</v>
          </cell>
        </row>
        <row r="782">
          <cell r="D782" t="str">
            <v>03100090</v>
          </cell>
          <cell r="E782" t="str">
            <v>曹金红</v>
          </cell>
        </row>
        <row r="783">
          <cell r="D783" t="str">
            <v>03100091</v>
          </cell>
          <cell r="E783" t="str">
            <v>程俊铭</v>
          </cell>
        </row>
        <row r="784">
          <cell r="D784" t="str">
            <v>03100092</v>
          </cell>
          <cell r="E784" t="str">
            <v>陈金凤</v>
          </cell>
        </row>
        <row r="785">
          <cell r="D785" t="str">
            <v>03100093</v>
          </cell>
          <cell r="E785" t="str">
            <v>陈健东</v>
          </cell>
        </row>
        <row r="786">
          <cell r="D786" t="str">
            <v>03100094</v>
          </cell>
          <cell r="E786" t="str">
            <v>崔建民</v>
          </cell>
        </row>
        <row r="787">
          <cell r="D787" t="str">
            <v>03100096</v>
          </cell>
          <cell r="E787" t="str">
            <v>程进学</v>
          </cell>
        </row>
        <row r="788">
          <cell r="D788" t="str">
            <v>03100097</v>
          </cell>
          <cell r="E788" t="str">
            <v>曹娟</v>
          </cell>
        </row>
        <row r="789">
          <cell r="D789" t="str">
            <v>03100098</v>
          </cell>
          <cell r="E789" t="str">
            <v>陈金堂</v>
          </cell>
        </row>
        <row r="790">
          <cell r="D790" t="str">
            <v>03100099</v>
          </cell>
          <cell r="E790" t="str">
            <v>陈娇</v>
          </cell>
        </row>
        <row r="791">
          <cell r="D791" t="str">
            <v>03100100</v>
          </cell>
          <cell r="E791" t="str">
            <v>陈健</v>
          </cell>
        </row>
        <row r="792">
          <cell r="D792" t="str">
            <v>03100102</v>
          </cell>
          <cell r="E792" t="str">
            <v>蔡景谢</v>
          </cell>
        </row>
        <row r="793">
          <cell r="D793" t="str">
            <v>03100103</v>
          </cell>
          <cell r="E793" t="str">
            <v>陈君苗</v>
          </cell>
        </row>
        <row r="794">
          <cell r="D794" t="str">
            <v>03100104</v>
          </cell>
          <cell r="E794" t="str">
            <v>蔡佳良</v>
          </cell>
        </row>
        <row r="795">
          <cell r="D795" t="str">
            <v>03100105</v>
          </cell>
          <cell r="E795" t="str">
            <v>常瑾媛</v>
          </cell>
        </row>
        <row r="796">
          <cell r="D796" t="str">
            <v>03100106</v>
          </cell>
          <cell r="E796" t="str">
            <v>陈军霞</v>
          </cell>
        </row>
        <row r="797">
          <cell r="D797" t="str">
            <v>03100108</v>
          </cell>
          <cell r="E797" t="str">
            <v>陈俊秋</v>
          </cell>
        </row>
        <row r="798">
          <cell r="D798" t="str">
            <v>03100109</v>
          </cell>
          <cell r="E798" t="str">
            <v>陈金磊</v>
          </cell>
        </row>
        <row r="799">
          <cell r="D799" t="str">
            <v>03100113</v>
          </cell>
          <cell r="E799" t="str">
            <v>蔡锦</v>
          </cell>
        </row>
        <row r="800">
          <cell r="D800" t="str">
            <v>03100114</v>
          </cell>
          <cell r="E800" t="str">
            <v>陈杰</v>
          </cell>
        </row>
        <row r="801">
          <cell r="D801" t="str">
            <v>03100116</v>
          </cell>
          <cell r="E801" t="str">
            <v>陈嘉庚</v>
          </cell>
        </row>
        <row r="802">
          <cell r="D802" t="str">
            <v>03100117</v>
          </cell>
          <cell r="E802" t="str">
            <v>陈俊佑</v>
          </cell>
        </row>
        <row r="803">
          <cell r="D803" t="str">
            <v>03100118</v>
          </cell>
          <cell r="E803" t="str">
            <v>陈杰伦</v>
          </cell>
        </row>
        <row r="804">
          <cell r="D804" t="str">
            <v>03100119</v>
          </cell>
          <cell r="E804" t="str">
            <v>曹胶</v>
          </cell>
        </row>
        <row r="805">
          <cell r="D805" t="str">
            <v>03100120</v>
          </cell>
          <cell r="E805" t="str">
            <v>陈进林</v>
          </cell>
        </row>
        <row r="806">
          <cell r="D806" t="str">
            <v>03100121</v>
          </cell>
          <cell r="E806" t="str">
            <v>陈江</v>
          </cell>
        </row>
        <row r="807">
          <cell r="D807" t="str">
            <v>03100122</v>
          </cell>
          <cell r="E807" t="str">
            <v>晁俊柯</v>
          </cell>
        </row>
        <row r="808">
          <cell r="D808" t="str">
            <v>03100123</v>
          </cell>
          <cell r="E808" t="str">
            <v>曾建聪</v>
          </cell>
        </row>
        <row r="809">
          <cell r="D809" t="str">
            <v>03100124</v>
          </cell>
          <cell r="E809" t="str">
            <v>陈佳佳</v>
          </cell>
        </row>
        <row r="810">
          <cell r="D810" t="str">
            <v>03100127</v>
          </cell>
          <cell r="E810" t="str">
            <v>蔡锦洪</v>
          </cell>
        </row>
        <row r="811">
          <cell r="D811" t="str">
            <v>03100128</v>
          </cell>
          <cell r="E811" t="str">
            <v>陈峤</v>
          </cell>
        </row>
        <row r="812">
          <cell r="D812" t="str">
            <v>03100130</v>
          </cell>
          <cell r="E812" t="str">
            <v>曹金飞</v>
          </cell>
        </row>
        <row r="813">
          <cell r="D813" t="str">
            <v>03100131</v>
          </cell>
          <cell r="E813" t="str">
            <v>程金珠</v>
          </cell>
        </row>
        <row r="814">
          <cell r="D814" t="str">
            <v>03100132</v>
          </cell>
          <cell r="E814" t="str">
            <v>陈洁</v>
          </cell>
        </row>
        <row r="815">
          <cell r="D815" t="str">
            <v>03100133</v>
          </cell>
          <cell r="E815" t="str">
            <v>陈俊宏</v>
          </cell>
        </row>
        <row r="816">
          <cell r="D816" t="str">
            <v>03100134</v>
          </cell>
          <cell r="E816" t="str">
            <v>曾吉</v>
          </cell>
        </row>
        <row r="817">
          <cell r="D817" t="str">
            <v>03100135</v>
          </cell>
          <cell r="E817" t="str">
            <v>陈锦沛</v>
          </cell>
        </row>
        <row r="818">
          <cell r="D818" t="str">
            <v>03100136</v>
          </cell>
          <cell r="E818" t="str">
            <v>陈俊</v>
          </cell>
        </row>
        <row r="819">
          <cell r="D819" t="str">
            <v>03100137</v>
          </cell>
          <cell r="E819" t="str">
            <v>陈静</v>
          </cell>
        </row>
        <row r="820">
          <cell r="D820" t="str">
            <v>03100138</v>
          </cell>
          <cell r="E820" t="str">
            <v>仇佳佳</v>
          </cell>
        </row>
        <row r="821">
          <cell r="D821" t="str">
            <v>03100139</v>
          </cell>
          <cell r="E821" t="str">
            <v>常洁</v>
          </cell>
        </row>
        <row r="822">
          <cell r="D822" t="str">
            <v>03100140</v>
          </cell>
          <cell r="E822" t="str">
            <v>曾金成</v>
          </cell>
        </row>
        <row r="823">
          <cell r="D823" t="str">
            <v>03100141</v>
          </cell>
          <cell r="E823" t="str">
            <v>曹建鹏</v>
          </cell>
        </row>
        <row r="824">
          <cell r="D824" t="str">
            <v>03100142</v>
          </cell>
          <cell r="E824" t="str">
            <v>陈俊强</v>
          </cell>
        </row>
        <row r="825">
          <cell r="D825" t="str">
            <v>03100143</v>
          </cell>
          <cell r="E825" t="str">
            <v>陈俊宇</v>
          </cell>
        </row>
        <row r="826">
          <cell r="D826" t="str">
            <v>03100144</v>
          </cell>
          <cell r="E826" t="str">
            <v>陈建梅</v>
          </cell>
        </row>
        <row r="827">
          <cell r="D827" t="str">
            <v>03100146</v>
          </cell>
          <cell r="E827" t="str">
            <v>崔健</v>
          </cell>
        </row>
        <row r="828">
          <cell r="D828" t="str">
            <v>03100148</v>
          </cell>
          <cell r="E828" t="str">
            <v>陈俊吉</v>
          </cell>
        </row>
        <row r="829">
          <cell r="D829" t="str">
            <v>03100149</v>
          </cell>
          <cell r="E829" t="str">
            <v>车静</v>
          </cell>
        </row>
        <row r="830">
          <cell r="D830" t="str">
            <v>03100150</v>
          </cell>
          <cell r="E830" t="str">
            <v>陈健文</v>
          </cell>
        </row>
        <row r="831">
          <cell r="D831" t="str">
            <v>03100151</v>
          </cell>
          <cell r="E831" t="str">
            <v>陈劲浩</v>
          </cell>
        </row>
        <row r="832">
          <cell r="D832" t="str">
            <v>03100153</v>
          </cell>
          <cell r="E832" t="str">
            <v>陈俊良</v>
          </cell>
        </row>
        <row r="833">
          <cell r="D833" t="str">
            <v>03100154</v>
          </cell>
          <cell r="E833" t="str">
            <v>蔡家艳</v>
          </cell>
        </row>
        <row r="834">
          <cell r="D834" t="str">
            <v>03100155</v>
          </cell>
          <cell r="E834" t="str">
            <v>崔键</v>
          </cell>
        </row>
        <row r="835">
          <cell r="D835" t="str">
            <v>03100156</v>
          </cell>
          <cell r="E835" t="str">
            <v>陈洁杰</v>
          </cell>
        </row>
        <row r="836">
          <cell r="D836" t="str">
            <v>03100157</v>
          </cell>
          <cell r="E836" t="str">
            <v>岑建锋</v>
          </cell>
        </row>
        <row r="837">
          <cell r="D837" t="str">
            <v>03100158</v>
          </cell>
          <cell r="E837" t="str">
            <v>陈杰</v>
          </cell>
        </row>
        <row r="838">
          <cell r="D838" t="str">
            <v>03100160</v>
          </cell>
          <cell r="E838" t="str">
            <v>陈家骏</v>
          </cell>
        </row>
        <row r="839">
          <cell r="D839" t="str">
            <v>03100161</v>
          </cell>
          <cell r="E839" t="str">
            <v>曹健</v>
          </cell>
        </row>
        <row r="840">
          <cell r="D840" t="str">
            <v>03100163</v>
          </cell>
          <cell r="E840" t="str">
            <v>陈建</v>
          </cell>
        </row>
        <row r="841">
          <cell r="D841" t="str">
            <v>03100164</v>
          </cell>
          <cell r="E841" t="str">
            <v>陈蛟</v>
          </cell>
        </row>
        <row r="842">
          <cell r="D842" t="str">
            <v>03100165</v>
          </cell>
          <cell r="E842" t="str">
            <v>陈锦文</v>
          </cell>
        </row>
        <row r="843">
          <cell r="D843" t="str">
            <v>03100166</v>
          </cell>
          <cell r="E843" t="str">
            <v>陈景辉</v>
          </cell>
        </row>
        <row r="844">
          <cell r="D844" t="str">
            <v>03100168</v>
          </cell>
          <cell r="E844" t="str">
            <v>曾晋杰</v>
          </cell>
        </row>
        <row r="845">
          <cell r="D845" t="str">
            <v>03100169</v>
          </cell>
          <cell r="E845" t="str">
            <v>陈杰</v>
          </cell>
        </row>
        <row r="846">
          <cell r="D846" t="str">
            <v>03100170</v>
          </cell>
          <cell r="E846" t="str">
            <v>陈骏</v>
          </cell>
        </row>
        <row r="847">
          <cell r="D847" t="str">
            <v>03100171</v>
          </cell>
          <cell r="E847" t="str">
            <v>陈金玉</v>
          </cell>
        </row>
        <row r="848">
          <cell r="D848" t="str">
            <v>03100173</v>
          </cell>
          <cell r="E848" t="str">
            <v>陈菊</v>
          </cell>
        </row>
        <row r="849">
          <cell r="D849" t="str">
            <v>03100174</v>
          </cell>
          <cell r="E849" t="str">
            <v>陈经国</v>
          </cell>
        </row>
        <row r="850">
          <cell r="D850" t="str">
            <v>03100175</v>
          </cell>
          <cell r="E850" t="str">
            <v>陈进杰</v>
          </cell>
        </row>
        <row r="851">
          <cell r="D851" t="str">
            <v>03100176</v>
          </cell>
          <cell r="E851" t="str">
            <v>陈家俊</v>
          </cell>
        </row>
        <row r="852">
          <cell r="D852" t="str">
            <v>03100177</v>
          </cell>
          <cell r="E852" t="str">
            <v>蔡嘉伟</v>
          </cell>
        </row>
        <row r="853">
          <cell r="D853" t="str">
            <v>03100178</v>
          </cell>
          <cell r="E853" t="str">
            <v>陈佳发</v>
          </cell>
        </row>
        <row r="854">
          <cell r="D854" t="str">
            <v>03100179</v>
          </cell>
          <cell r="E854" t="str">
            <v>陈剑</v>
          </cell>
        </row>
        <row r="855">
          <cell r="D855" t="str">
            <v>03100180</v>
          </cell>
          <cell r="E855" t="str">
            <v>常俊</v>
          </cell>
        </row>
        <row r="856">
          <cell r="D856" t="str">
            <v>03100186</v>
          </cell>
          <cell r="E856" t="str">
            <v>柴晶</v>
          </cell>
        </row>
        <row r="857">
          <cell r="D857" t="str">
            <v>03100188</v>
          </cell>
          <cell r="E857" t="str">
            <v>陈军</v>
          </cell>
        </row>
        <row r="858">
          <cell r="D858" t="str">
            <v>03100189</v>
          </cell>
          <cell r="E858" t="str">
            <v>曹娟</v>
          </cell>
        </row>
        <row r="859">
          <cell r="D859" t="str">
            <v>03100190</v>
          </cell>
          <cell r="E859" t="str">
            <v>陈教元</v>
          </cell>
        </row>
        <row r="860">
          <cell r="D860" t="str">
            <v>03100193</v>
          </cell>
          <cell r="E860" t="str">
            <v>陈健</v>
          </cell>
        </row>
        <row r="861">
          <cell r="D861" t="str">
            <v>03100194</v>
          </cell>
          <cell r="E861" t="str">
            <v>陈佳佳</v>
          </cell>
        </row>
        <row r="862">
          <cell r="D862" t="str">
            <v>03100195</v>
          </cell>
          <cell r="E862" t="str">
            <v>陈菊</v>
          </cell>
        </row>
        <row r="863">
          <cell r="D863" t="str">
            <v>03100196</v>
          </cell>
          <cell r="E863" t="str">
            <v>成敬琴</v>
          </cell>
        </row>
        <row r="864">
          <cell r="D864" t="str">
            <v>03100197</v>
          </cell>
          <cell r="E864" t="str">
            <v>陈佳·海口琼山郭高元通讯那大店</v>
          </cell>
        </row>
        <row r="865">
          <cell r="D865" t="str">
            <v>03100199</v>
          </cell>
          <cell r="E865" t="str">
            <v>陈家骏</v>
          </cell>
        </row>
        <row r="866">
          <cell r="D866" t="str">
            <v>03100200</v>
          </cell>
          <cell r="E866" t="str">
            <v>陈江兰</v>
          </cell>
        </row>
        <row r="867">
          <cell r="D867" t="str">
            <v>03100201</v>
          </cell>
          <cell r="E867" t="str">
            <v>陈佳琪</v>
          </cell>
        </row>
        <row r="868">
          <cell r="D868" t="str">
            <v>03100202</v>
          </cell>
          <cell r="E868" t="str">
            <v>陈俊</v>
          </cell>
        </row>
        <row r="869">
          <cell r="D869" t="str">
            <v>03100204</v>
          </cell>
          <cell r="E869" t="str">
            <v>陈敬伟</v>
          </cell>
        </row>
        <row r="870">
          <cell r="D870" t="str">
            <v>03100207</v>
          </cell>
          <cell r="E870" t="str">
            <v>曹举鹏</v>
          </cell>
        </row>
        <row r="871">
          <cell r="D871" t="str">
            <v>03110005</v>
          </cell>
          <cell r="E871" t="str">
            <v>陈开芝</v>
          </cell>
        </row>
        <row r="872">
          <cell r="D872" t="str">
            <v>03110006</v>
          </cell>
          <cell r="E872" t="str">
            <v>陈科</v>
          </cell>
        </row>
        <row r="873">
          <cell r="D873" t="str">
            <v>03110008</v>
          </cell>
          <cell r="E873" t="str">
            <v>陈康</v>
          </cell>
        </row>
        <row r="874">
          <cell r="D874" t="str">
            <v>03110009</v>
          </cell>
          <cell r="E874" t="str">
            <v>常坤</v>
          </cell>
        </row>
        <row r="875">
          <cell r="D875" t="str">
            <v>03110011</v>
          </cell>
          <cell r="E875" t="str">
            <v>崔康</v>
          </cell>
        </row>
        <row r="876">
          <cell r="D876" t="str">
            <v>03110012</v>
          </cell>
          <cell r="E876" t="str">
            <v>陈康太</v>
          </cell>
        </row>
        <row r="877">
          <cell r="D877" t="str">
            <v>03110013</v>
          </cell>
          <cell r="E877" t="str">
            <v>陈奎</v>
          </cell>
        </row>
        <row r="878">
          <cell r="D878" t="str">
            <v>03110014</v>
          </cell>
          <cell r="E878" t="str">
            <v>陈凯</v>
          </cell>
        </row>
        <row r="879">
          <cell r="D879" t="str">
            <v>03110015</v>
          </cell>
          <cell r="E879" t="str">
            <v>车凯</v>
          </cell>
        </row>
        <row r="880">
          <cell r="D880" t="str">
            <v>03110017</v>
          </cell>
          <cell r="E880" t="str">
            <v>曾科</v>
          </cell>
        </row>
        <row r="881">
          <cell r="D881" t="str">
            <v>03110018</v>
          </cell>
          <cell r="E881" t="str">
            <v>曹凯贤</v>
          </cell>
        </row>
        <row r="882">
          <cell r="D882" t="str">
            <v>03110019</v>
          </cell>
          <cell r="E882" t="str">
            <v>常楷</v>
          </cell>
        </row>
        <row r="883">
          <cell r="D883" t="str">
            <v>03110020</v>
          </cell>
          <cell r="E883" t="str">
            <v>陈坤</v>
          </cell>
        </row>
        <row r="884">
          <cell r="D884" t="str">
            <v>03110022</v>
          </cell>
          <cell r="E884" t="str">
            <v>陈凯迪</v>
          </cell>
        </row>
        <row r="885">
          <cell r="D885" t="str">
            <v>03110023</v>
          </cell>
          <cell r="E885" t="str">
            <v>陈凯</v>
          </cell>
        </row>
        <row r="886">
          <cell r="D886" t="str">
            <v>03110025</v>
          </cell>
          <cell r="E886" t="str">
            <v>陈凯</v>
          </cell>
        </row>
        <row r="887">
          <cell r="D887" t="str">
            <v>03110028</v>
          </cell>
          <cell r="E887" t="str">
            <v>陈康德</v>
          </cell>
        </row>
        <row r="888">
          <cell r="D888" t="str">
            <v>03110029</v>
          </cell>
          <cell r="E888" t="str">
            <v>崔凯</v>
          </cell>
        </row>
        <row r="889">
          <cell r="D889" t="str">
            <v>03110030</v>
          </cell>
          <cell r="E889" t="str">
            <v>陈凯文</v>
          </cell>
        </row>
        <row r="890">
          <cell r="D890" t="str">
            <v>03110031</v>
          </cell>
          <cell r="E890" t="str">
            <v>曹珂荣</v>
          </cell>
        </row>
        <row r="891">
          <cell r="D891" t="str">
            <v>03110032</v>
          </cell>
          <cell r="E891" t="str">
            <v>陈凯云</v>
          </cell>
        </row>
        <row r="892">
          <cell r="D892" t="str">
            <v>03110033</v>
          </cell>
          <cell r="E892" t="str">
            <v>迟宽涛</v>
          </cell>
        </row>
        <row r="893">
          <cell r="D893" t="str">
            <v>03110034</v>
          </cell>
          <cell r="E893" t="str">
            <v>陈锟</v>
          </cell>
        </row>
        <row r="894">
          <cell r="D894" t="str">
            <v>03110035</v>
          </cell>
          <cell r="E894" t="str">
            <v>陈昆</v>
          </cell>
        </row>
        <row r="895">
          <cell r="D895" t="str">
            <v>03110039</v>
          </cell>
          <cell r="E895" t="str">
            <v>程开章</v>
          </cell>
        </row>
        <row r="896">
          <cell r="D896" t="str">
            <v>03110040</v>
          </cell>
          <cell r="E896" t="str">
            <v>陈康强</v>
          </cell>
        </row>
        <row r="897">
          <cell r="D897" t="str">
            <v>03120016</v>
          </cell>
          <cell r="E897" t="str">
            <v>陈磊</v>
          </cell>
        </row>
        <row r="898">
          <cell r="D898" t="str">
            <v>03120020</v>
          </cell>
          <cell r="E898" t="str">
            <v>陈龙</v>
          </cell>
        </row>
        <row r="899">
          <cell r="D899" t="str">
            <v>03120021</v>
          </cell>
          <cell r="E899" t="str">
            <v>陈丽萍</v>
          </cell>
        </row>
        <row r="900">
          <cell r="D900" t="str">
            <v>03120022</v>
          </cell>
          <cell r="E900" t="str">
            <v>陈立</v>
          </cell>
        </row>
        <row r="901">
          <cell r="D901" t="str">
            <v>03120023</v>
          </cell>
          <cell r="E901" t="str">
            <v>陈莉莉</v>
          </cell>
        </row>
        <row r="902">
          <cell r="D902" t="str">
            <v>03120024</v>
          </cell>
          <cell r="E902" t="str">
            <v>陈龙</v>
          </cell>
        </row>
        <row r="903">
          <cell r="D903" t="str">
            <v>03120025</v>
          </cell>
          <cell r="E903" t="str">
            <v>程林军</v>
          </cell>
        </row>
        <row r="904">
          <cell r="D904" t="str">
            <v>03120026</v>
          </cell>
          <cell r="E904" t="str">
            <v>陈良川</v>
          </cell>
        </row>
        <row r="905">
          <cell r="D905" t="str">
            <v>03120029</v>
          </cell>
          <cell r="E905" t="str">
            <v>池丽娜</v>
          </cell>
        </row>
        <row r="906">
          <cell r="D906" t="str">
            <v>03120030</v>
          </cell>
          <cell r="E906" t="str">
            <v>陈利波</v>
          </cell>
        </row>
        <row r="907">
          <cell r="D907" t="str">
            <v>03120031</v>
          </cell>
          <cell r="E907" t="str">
            <v>陈路斌</v>
          </cell>
        </row>
        <row r="908">
          <cell r="D908" t="str">
            <v>03120032</v>
          </cell>
          <cell r="E908" t="str">
            <v>崔粱君</v>
          </cell>
        </row>
        <row r="909">
          <cell r="D909" t="str">
            <v>03120034</v>
          </cell>
          <cell r="E909" t="str">
            <v>陈丽娜</v>
          </cell>
        </row>
        <row r="910">
          <cell r="D910" t="str">
            <v>03120035</v>
          </cell>
          <cell r="E910" t="str">
            <v>曾利群</v>
          </cell>
        </row>
        <row r="911">
          <cell r="D911" t="str">
            <v>03120037</v>
          </cell>
          <cell r="E911" t="str">
            <v>陈亮</v>
          </cell>
        </row>
        <row r="912">
          <cell r="D912" t="str">
            <v>03120038</v>
          </cell>
          <cell r="E912" t="str">
            <v>陈磊</v>
          </cell>
        </row>
        <row r="913">
          <cell r="D913" t="str">
            <v>03120039</v>
          </cell>
          <cell r="E913" t="str">
            <v>陈璐</v>
          </cell>
        </row>
        <row r="914">
          <cell r="D914" t="str">
            <v>03120040</v>
          </cell>
          <cell r="E914" t="str">
            <v>曾龙清</v>
          </cell>
        </row>
        <row r="915">
          <cell r="D915" t="str">
            <v>03120043</v>
          </cell>
          <cell r="E915" t="str">
            <v>曾令源</v>
          </cell>
        </row>
        <row r="916">
          <cell r="D916" t="str">
            <v>03120044</v>
          </cell>
          <cell r="E916" t="str">
            <v>曹利学</v>
          </cell>
        </row>
        <row r="917">
          <cell r="D917" t="str">
            <v>03120045</v>
          </cell>
          <cell r="E917" t="str">
            <v>陈力</v>
          </cell>
        </row>
        <row r="918">
          <cell r="D918" t="str">
            <v>03120046</v>
          </cell>
          <cell r="E918" t="str">
            <v>陈立朝</v>
          </cell>
        </row>
        <row r="919">
          <cell r="D919" t="str">
            <v>03120047</v>
          </cell>
          <cell r="E919" t="str">
            <v>程乐</v>
          </cell>
        </row>
        <row r="920">
          <cell r="D920" t="str">
            <v>03120048</v>
          </cell>
          <cell r="E920" t="str">
            <v>陈玲玲</v>
          </cell>
        </row>
        <row r="921">
          <cell r="D921" t="str">
            <v>03120049</v>
          </cell>
          <cell r="E921" t="str">
            <v>曾露茜</v>
          </cell>
        </row>
        <row r="922">
          <cell r="D922" t="str">
            <v>03120050</v>
          </cell>
          <cell r="E922" t="str">
            <v>陈龙</v>
          </cell>
        </row>
        <row r="923">
          <cell r="D923" t="str">
            <v>03120051</v>
          </cell>
          <cell r="E923" t="str">
            <v>陈琳</v>
          </cell>
        </row>
        <row r="924">
          <cell r="D924" t="str">
            <v>03120052</v>
          </cell>
          <cell r="E924" t="str">
            <v>曹路</v>
          </cell>
        </row>
        <row r="925">
          <cell r="D925" t="str">
            <v>03120053</v>
          </cell>
          <cell r="E925" t="str">
            <v>陈龙</v>
          </cell>
        </row>
        <row r="926">
          <cell r="D926" t="str">
            <v>03120054</v>
          </cell>
          <cell r="E926" t="str">
            <v>曾良</v>
          </cell>
        </row>
        <row r="927">
          <cell r="D927" t="str">
            <v>03120055</v>
          </cell>
          <cell r="E927" t="str">
            <v>曹灵美</v>
          </cell>
        </row>
        <row r="928">
          <cell r="D928" t="str">
            <v>03120056</v>
          </cell>
          <cell r="E928" t="str">
            <v>崔力</v>
          </cell>
        </row>
        <row r="929">
          <cell r="D929" t="str">
            <v>03120057</v>
          </cell>
          <cell r="E929" t="str">
            <v>陈练</v>
          </cell>
        </row>
        <row r="930">
          <cell r="D930" t="str">
            <v>03120058</v>
          </cell>
          <cell r="E930" t="str">
            <v>曾丽</v>
          </cell>
        </row>
        <row r="931">
          <cell r="D931" t="str">
            <v>03120059</v>
          </cell>
          <cell r="E931" t="str">
            <v>陈磊</v>
          </cell>
        </row>
        <row r="932">
          <cell r="D932" t="str">
            <v>03120060</v>
          </cell>
          <cell r="E932" t="str">
            <v>曾立威</v>
          </cell>
        </row>
        <row r="933">
          <cell r="D933" t="str">
            <v>03120061</v>
          </cell>
          <cell r="E933" t="str">
            <v>陈利军</v>
          </cell>
        </row>
        <row r="934">
          <cell r="D934" t="str">
            <v>03120062</v>
          </cell>
          <cell r="E934" t="str">
            <v>迟立鹏</v>
          </cell>
        </row>
        <row r="935">
          <cell r="D935" t="str">
            <v>03120063</v>
          </cell>
          <cell r="E935" t="str">
            <v>仇丽丽</v>
          </cell>
        </row>
        <row r="936">
          <cell r="D936" t="str">
            <v>03120064</v>
          </cell>
          <cell r="E936" t="str">
            <v>谌黎明</v>
          </cell>
        </row>
        <row r="937">
          <cell r="D937" t="str">
            <v>03120065</v>
          </cell>
          <cell r="E937" t="str">
            <v>陈磊</v>
          </cell>
        </row>
        <row r="938">
          <cell r="D938" t="str">
            <v>03120066</v>
          </cell>
          <cell r="E938" t="str">
            <v>陈莉娜</v>
          </cell>
        </row>
        <row r="939">
          <cell r="D939" t="str">
            <v>03120067</v>
          </cell>
          <cell r="E939" t="str">
            <v>蔡露</v>
          </cell>
        </row>
        <row r="940">
          <cell r="D940" t="str">
            <v>03120068</v>
          </cell>
          <cell r="E940" t="str">
            <v>陈丽琳</v>
          </cell>
        </row>
        <row r="941">
          <cell r="D941" t="str">
            <v>03120070</v>
          </cell>
          <cell r="E941" t="str">
            <v>陈龙</v>
          </cell>
        </row>
        <row r="942">
          <cell r="D942" t="str">
            <v>03120071</v>
          </cell>
          <cell r="E942" t="str">
            <v>陈磊</v>
          </cell>
        </row>
        <row r="943">
          <cell r="D943" t="str">
            <v>03120072</v>
          </cell>
          <cell r="E943" t="str">
            <v>陈灵丹</v>
          </cell>
        </row>
        <row r="944">
          <cell r="D944" t="str">
            <v>03120074</v>
          </cell>
          <cell r="E944" t="str">
            <v>崔丽友</v>
          </cell>
        </row>
        <row r="945">
          <cell r="D945" t="str">
            <v>03120076</v>
          </cell>
          <cell r="E945" t="str">
            <v>陈兰兰</v>
          </cell>
        </row>
        <row r="946">
          <cell r="D946" t="str">
            <v>03120077</v>
          </cell>
          <cell r="E946" t="str">
            <v>陈琳</v>
          </cell>
        </row>
        <row r="947">
          <cell r="D947" t="str">
            <v>03120079</v>
          </cell>
          <cell r="E947" t="str">
            <v>陈玲玲</v>
          </cell>
        </row>
        <row r="948">
          <cell r="D948" t="str">
            <v>03120081</v>
          </cell>
          <cell r="E948" t="str">
            <v>程玲玲</v>
          </cell>
        </row>
        <row r="949">
          <cell r="D949" t="str">
            <v>03120085</v>
          </cell>
          <cell r="E949" t="str">
            <v>程林佳</v>
          </cell>
        </row>
        <row r="950">
          <cell r="D950" t="str">
            <v>03120086</v>
          </cell>
          <cell r="E950" t="str">
            <v>陈林</v>
          </cell>
        </row>
        <row r="951">
          <cell r="D951" t="str">
            <v>03120087</v>
          </cell>
          <cell r="E951" t="str">
            <v>陈丽佳</v>
          </cell>
        </row>
        <row r="952">
          <cell r="D952" t="str">
            <v>03120088</v>
          </cell>
          <cell r="E952" t="str">
            <v>曾令国</v>
          </cell>
        </row>
        <row r="953">
          <cell r="D953" t="str">
            <v>03120089</v>
          </cell>
          <cell r="E953" t="str">
            <v>陈留红</v>
          </cell>
        </row>
        <row r="954">
          <cell r="D954" t="str">
            <v>03120090</v>
          </cell>
          <cell r="E954" t="str">
            <v>陈磊</v>
          </cell>
        </row>
        <row r="955">
          <cell r="D955" t="str">
            <v>03120091</v>
          </cell>
          <cell r="E955" t="str">
            <v>陈琳琳</v>
          </cell>
        </row>
        <row r="956">
          <cell r="D956" t="str">
            <v>03120092</v>
          </cell>
          <cell r="E956" t="str">
            <v>蔡丽华</v>
          </cell>
        </row>
        <row r="957">
          <cell r="D957" t="str">
            <v>03120093</v>
          </cell>
          <cell r="E957" t="str">
            <v>曹磊</v>
          </cell>
        </row>
        <row r="958">
          <cell r="D958" t="str">
            <v>03120094</v>
          </cell>
          <cell r="E958" t="str">
            <v>陈琳</v>
          </cell>
        </row>
        <row r="959">
          <cell r="D959" t="str">
            <v>03120095</v>
          </cell>
          <cell r="E959" t="str">
            <v>陈柳</v>
          </cell>
        </row>
        <row r="960">
          <cell r="D960" t="str">
            <v>03120096</v>
          </cell>
          <cell r="E960" t="str">
            <v>曾立红</v>
          </cell>
        </row>
        <row r="961">
          <cell r="D961" t="str">
            <v>03120097</v>
          </cell>
          <cell r="E961" t="str">
            <v>褚丽娜</v>
          </cell>
        </row>
        <row r="962">
          <cell r="D962" t="str">
            <v>03120098</v>
          </cell>
          <cell r="E962" t="str">
            <v>陈丽娜</v>
          </cell>
        </row>
        <row r="963">
          <cell r="D963" t="str">
            <v>03120100</v>
          </cell>
          <cell r="E963" t="str">
            <v>陈丽瑗</v>
          </cell>
        </row>
        <row r="964">
          <cell r="D964" t="str">
            <v>03120101</v>
          </cell>
          <cell r="E964" t="str">
            <v>陈磊</v>
          </cell>
        </row>
        <row r="965">
          <cell r="D965" t="str">
            <v>03120102</v>
          </cell>
          <cell r="E965" t="str">
            <v>曾莉</v>
          </cell>
        </row>
        <row r="966">
          <cell r="D966" t="str">
            <v>03120103</v>
          </cell>
          <cell r="E966" t="str">
            <v>陈磊</v>
          </cell>
        </row>
        <row r="967">
          <cell r="D967" t="str">
            <v>03120104</v>
          </cell>
          <cell r="E967" t="str">
            <v>陈凌峰</v>
          </cell>
        </row>
        <row r="968">
          <cell r="D968" t="str">
            <v>03120105</v>
          </cell>
          <cell r="E968" t="str">
            <v>曹雷</v>
          </cell>
        </row>
        <row r="969">
          <cell r="D969" t="str">
            <v>03120107</v>
          </cell>
          <cell r="E969" t="str">
            <v>程林</v>
          </cell>
        </row>
        <row r="970">
          <cell r="D970" t="str">
            <v>03120110</v>
          </cell>
          <cell r="E970" t="str">
            <v>常亮</v>
          </cell>
        </row>
        <row r="971">
          <cell r="D971" t="str">
            <v>03120111</v>
          </cell>
          <cell r="E971" t="str">
            <v>叱磊磊</v>
          </cell>
        </row>
        <row r="972">
          <cell r="D972" t="str">
            <v>03120112</v>
          </cell>
          <cell r="E972" t="str">
            <v>曾令春</v>
          </cell>
        </row>
        <row r="973">
          <cell r="D973" t="str">
            <v>03120113</v>
          </cell>
          <cell r="E973" t="str">
            <v>陈莉莉</v>
          </cell>
        </row>
        <row r="974">
          <cell r="D974" t="str">
            <v>03120114</v>
          </cell>
          <cell r="E974" t="str">
            <v>曹力明</v>
          </cell>
        </row>
        <row r="975">
          <cell r="D975" t="str">
            <v>03120115</v>
          </cell>
          <cell r="E975" t="str">
            <v>陈乐乐</v>
          </cell>
        </row>
        <row r="976">
          <cell r="D976" t="str">
            <v>03120118</v>
          </cell>
          <cell r="E976" t="str">
            <v>曹露露</v>
          </cell>
        </row>
        <row r="977">
          <cell r="D977" t="str">
            <v>03120119</v>
          </cell>
          <cell r="E977" t="str">
            <v>陈兰</v>
          </cell>
        </row>
        <row r="978">
          <cell r="D978" t="str">
            <v>03120120</v>
          </cell>
          <cell r="E978" t="str">
            <v>陈璐华</v>
          </cell>
        </row>
        <row r="979">
          <cell r="D979" t="str">
            <v>03120122</v>
          </cell>
          <cell r="E979" t="str">
            <v>陈龙龙</v>
          </cell>
        </row>
        <row r="980">
          <cell r="D980" t="str">
            <v>03120125</v>
          </cell>
          <cell r="E980" t="str">
            <v>陈亮</v>
          </cell>
        </row>
        <row r="981">
          <cell r="D981" t="str">
            <v>03120126</v>
          </cell>
          <cell r="E981" t="str">
            <v>蔡丽君</v>
          </cell>
        </row>
        <row r="982">
          <cell r="D982" t="str">
            <v>03120127</v>
          </cell>
          <cell r="E982" t="str">
            <v>陈林</v>
          </cell>
        </row>
        <row r="983">
          <cell r="D983" t="str">
            <v>03120131</v>
          </cell>
          <cell r="E983" t="str">
            <v>陈露</v>
          </cell>
        </row>
        <row r="984">
          <cell r="D984" t="str">
            <v>03120132</v>
          </cell>
          <cell r="E984" t="str">
            <v>曹乐</v>
          </cell>
        </row>
        <row r="985">
          <cell r="D985" t="str">
            <v>03120135</v>
          </cell>
          <cell r="E985" t="str">
            <v>程黎明</v>
          </cell>
        </row>
        <row r="986">
          <cell r="D986" t="str">
            <v>03120136</v>
          </cell>
          <cell r="E986" t="str">
            <v>曹雷军</v>
          </cell>
        </row>
        <row r="987">
          <cell r="D987" t="str">
            <v>03120140</v>
          </cell>
          <cell r="E987" t="str">
            <v>陈凌阳</v>
          </cell>
        </row>
        <row r="988">
          <cell r="D988" t="str">
            <v>03120142</v>
          </cell>
          <cell r="E988" t="str">
            <v>查里哈尔·木拉克</v>
          </cell>
        </row>
        <row r="989">
          <cell r="D989" t="str">
            <v>03120143</v>
          </cell>
          <cell r="E989" t="str">
            <v>陈丽</v>
          </cell>
        </row>
        <row r="990">
          <cell r="D990" t="str">
            <v>03120144</v>
          </cell>
          <cell r="E990" t="str">
            <v>程丽娟</v>
          </cell>
        </row>
        <row r="991">
          <cell r="D991" t="str">
            <v>03120148</v>
          </cell>
          <cell r="E991" t="str">
            <v>曾利平</v>
          </cell>
        </row>
        <row r="992">
          <cell r="D992" t="str">
            <v>03120150</v>
          </cell>
          <cell r="E992" t="str">
            <v>陈林</v>
          </cell>
        </row>
        <row r="993">
          <cell r="D993" t="str">
            <v>03120151</v>
          </cell>
          <cell r="E993" t="str">
            <v>曹连泰</v>
          </cell>
        </row>
        <row r="994">
          <cell r="D994" t="str">
            <v>03120152</v>
          </cell>
          <cell r="E994" t="str">
            <v>曾利健</v>
          </cell>
        </row>
        <row r="995">
          <cell r="D995" t="str">
            <v>03120153</v>
          </cell>
          <cell r="E995" t="str">
            <v>陈梁</v>
          </cell>
        </row>
        <row r="996">
          <cell r="D996" t="str">
            <v>03120154</v>
          </cell>
          <cell r="E996" t="str">
            <v>陈丽萍</v>
          </cell>
        </row>
        <row r="997">
          <cell r="D997" t="str">
            <v>03120156</v>
          </cell>
          <cell r="E997" t="str">
            <v>陈利纳</v>
          </cell>
        </row>
        <row r="998">
          <cell r="D998" t="str">
            <v>03120157</v>
          </cell>
          <cell r="E998" t="str">
            <v>陈龙</v>
          </cell>
        </row>
        <row r="999">
          <cell r="D999" t="str">
            <v>03120158</v>
          </cell>
          <cell r="E999" t="str">
            <v>朝鲁</v>
          </cell>
        </row>
        <row r="1000">
          <cell r="D1000" t="str">
            <v>03120159</v>
          </cell>
          <cell r="E1000" t="str">
            <v>陈丽菲</v>
          </cell>
        </row>
        <row r="1001">
          <cell r="D1001" t="str">
            <v>03120160</v>
          </cell>
          <cell r="E1001" t="str">
            <v>陈丽娜</v>
          </cell>
        </row>
        <row r="1002">
          <cell r="D1002" t="str">
            <v>03120161</v>
          </cell>
          <cell r="E1002" t="str">
            <v>陈玲</v>
          </cell>
        </row>
        <row r="1003">
          <cell r="D1003" t="str">
            <v>03120162</v>
          </cell>
          <cell r="E1003" t="str">
            <v>陈亮</v>
          </cell>
        </row>
        <row r="1004">
          <cell r="D1004" t="str">
            <v>03120164</v>
          </cell>
          <cell r="E1004" t="str">
            <v>崔龙</v>
          </cell>
        </row>
        <row r="1005">
          <cell r="D1005" t="str">
            <v>03120165</v>
          </cell>
          <cell r="E1005" t="str">
            <v>陈磊</v>
          </cell>
        </row>
        <row r="1006">
          <cell r="D1006" t="str">
            <v>03120166</v>
          </cell>
          <cell r="E1006" t="str">
            <v>陈丽</v>
          </cell>
        </row>
        <row r="1007">
          <cell r="D1007" t="str">
            <v>03120167</v>
          </cell>
          <cell r="E1007" t="str">
            <v>柴玲杰</v>
          </cell>
        </row>
        <row r="1008">
          <cell r="D1008" t="str">
            <v>03120168</v>
          </cell>
          <cell r="E1008" t="str">
            <v>陈蕾</v>
          </cell>
        </row>
        <row r="1009">
          <cell r="D1009" t="str">
            <v>03120169</v>
          </cell>
          <cell r="E1009" t="str">
            <v>查丽</v>
          </cell>
        </row>
        <row r="1010">
          <cell r="D1010" t="str">
            <v>03130010</v>
          </cell>
          <cell r="E1010" t="str">
            <v>陈明军</v>
          </cell>
        </row>
        <row r="1011">
          <cell r="D1011" t="str">
            <v>03130011</v>
          </cell>
          <cell r="E1011" t="str">
            <v>成曼</v>
          </cell>
        </row>
        <row r="1012">
          <cell r="D1012" t="str">
            <v>03130012</v>
          </cell>
          <cell r="E1012" t="str">
            <v>常敏</v>
          </cell>
        </row>
        <row r="1013">
          <cell r="D1013" t="str">
            <v>03130013</v>
          </cell>
          <cell r="E1013" t="str">
            <v>陈明艺</v>
          </cell>
        </row>
        <row r="1014">
          <cell r="D1014" t="str">
            <v>03130015</v>
          </cell>
          <cell r="E1014" t="str">
            <v>蔡敏</v>
          </cell>
        </row>
        <row r="1015">
          <cell r="D1015" t="str">
            <v>03130016</v>
          </cell>
          <cell r="E1015" t="str">
            <v>陈梅</v>
          </cell>
        </row>
        <row r="1016">
          <cell r="D1016" t="str">
            <v>03130017</v>
          </cell>
          <cell r="E1016" t="str">
            <v>崔明城</v>
          </cell>
        </row>
        <row r="1017">
          <cell r="D1017" t="str">
            <v>03130018</v>
          </cell>
          <cell r="E1017" t="str">
            <v>陈敏</v>
          </cell>
        </row>
        <row r="1018">
          <cell r="D1018" t="str">
            <v>03130019</v>
          </cell>
          <cell r="E1018" t="str">
            <v>陈明顺</v>
          </cell>
        </row>
        <row r="1019">
          <cell r="D1019" t="str">
            <v>03130020</v>
          </cell>
          <cell r="E1019" t="str">
            <v>曹孟昊</v>
          </cell>
        </row>
        <row r="1020">
          <cell r="D1020" t="str">
            <v>03130021</v>
          </cell>
          <cell r="E1020" t="str">
            <v>陈妙纯</v>
          </cell>
        </row>
        <row r="1021">
          <cell r="D1021" t="str">
            <v>03130022</v>
          </cell>
          <cell r="E1021" t="str">
            <v>陈美莉</v>
          </cell>
        </row>
        <row r="1022">
          <cell r="D1022" t="str">
            <v>03130023</v>
          </cell>
          <cell r="E1022" t="str">
            <v>陈梅</v>
          </cell>
        </row>
        <row r="1023">
          <cell r="D1023" t="str">
            <v>03130024</v>
          </cell>
          <cell r="E1023" t="str">
            <v>陈敏</v>
          </cell>
        </row>
        <row r="1024">
          <cell r="D1024" t="str">
            <v>03130025</v>
          </cell>
          <cell r="E1024" t="str">
            <v>陈蒙蒙</v>
          </cell>
        </row>
        <row r="1025">
          <cell r="D1025" t="str">
            <v>03130026</v>
          </cell>
          <cell r="E1025" t="str">
            <v>陈梦</v>
          </cell>
        </row>
        <row r="1026">
          <cell r="D1026" t="str">
            <v>03130027</v>
          </cell>
          <cell r="E1026" t="str">
            <v>陈梅</v>
          </cell>
        </row>
        <row r="1027">
          <cell r="D1027" t="str">
            <v>03130028</v>
          </cell>
          <cell r="E1027" t="str">
            <v>陈茂宽</v>
          </cell>
        </row>
        <row r="1028">
          <cell r="D1028" t="str">
            <v>03130029</v>
          </cell>
          <cell r="E1028" t="str">
            <v>查茂松</v>
          </cell>
        </row>
        <row r="1029">
          <cell r="D1029" t="str">
            <v>03130030</v>
          </cell>
          <cell r="E1029" t="str">
            <v>陈苗苗</v>
          </cell>
        </row>
        <row r="1030">
          <cell r="D1030" t="str">
            <v>03130031</v>
          </cell>
          <cell r="E1030" t="str">
            <v>陈明红</v>
          </cell>
        </row>
        <row r="1031">
          <cell r="D1031" t="str">
            <v>03130032</v>
          </cell>
          <cell r="E1031" t="str">
            <v>陈勉</v>
          </cell>
        </row>
        <row r="1032">
          <cell r="D1032" t="str">
            <v>03130036</v>
          </cell>
          <cell r="E1032" t="str">
            <v>陈玫瑰</v>
          </cell>
        </row>
        <row r="1033">
          <cell r="D1033" t="str">
            <v>03130037</v>
          </cell>
          <cell r="E1033" t="str">
            <v>蔡明亮</v>
          </cell>
        </row>
        <row r="1034">
          <cell r="D1034" t="str">
            <v>03130039</v>
          </cell>
          <cell r="E1034" t="str">
            <v>陈敏</v>
          </cell>
        </row>
        <row r="1035">
          <cell r="D1035" t="str">
            <v>03130041</v>
          </cell>
          <cell r="E1035" t="str">
            <v>崔梦涛</v>
          </cell>
        </row>
        <row r="1036">
          <cell r="D1036" t="str">
            <v>03130042</v>
          </cell>
          <cell r="E1036" t="str">
            <v>陈茂</v>
          </cell>
        </row>
        <row r="1037">
          <cell r="D1037" t="str">
            <v>03130043</v>
          </cell>
          <cell r="E1037" t="str">
            <v>陈名钊</v>
          </cell>
        </row>
        <row r="1038">
          <cell r="D1038" t="str">
            <v>03130044</v>
          </cell>
          <cell r="E1038" t="str">
            <v>陈明钟</v>
          </cell>
        </row>
        <row r="1039">
          <cell r="D1039" t="str">
            <v>03130045</v>
          </cell>
          <cell r="E1039" t="str">
            <v>陈蜜</v>
          </cell>
        </row>
        <row r="1040">
          <cell r="D1040" t="str">
            <v>03130046</v>
          </cell>
          <cell r="E1040" t="str">
            <v>陈明星</v>
          </cell>
        </row>
        <row r="1041">
          <cell r="D1041" t="str">
            <v>03130047</v>
          </cell>
          <cell r="E1041" t="str">
            <v>陈满燕</v>
          </cell>
        </row>
        <row r="1042">
          <cell r="D1042" t="str">
            <v>03130048</v>
          </cell>
          <cell r="E1042" t="str">
            <v>陈明星</v>
          </cell>
        </row>
        <row r="1043">
          <cell r="D1043" t="str">
            <v>03130049</v>
          </cell>
          <cell r="E1043" t="str">
            <v>曾梦林</v>
          </cell>
        </row>
        <row r="1044">
          <cell r="D1044" t="str">
            <v>03130051</v>
          </cell>
          <cell r="E1044" t="str">
            <v>谌木勇·贵定县大众手机店商户</v>
          </cell>
        </row>
        <row r="1045">
          <cell r="D1045" t="str">
            <v>03130052</v>
          </cell>
          <cell r="E1045" t="str">
            <v>陈梦瑶</v>
          </cell>
        </row>
        <row r="1046">
          <cell r="D1046" t="str">
            <v>03130053</v>
          </cell>
          <cell r="E1046" t="str">
            <v>蔡梦琴</v>
          </cell>
        </row>
        <row r="1047">
          <cell r="D1047" t="str">
            <v>03130054</v>
          </cell>
          <cell r="E1047" t="str">
            <v>陈铭</v>
          </cell>
        </row>
        <row r="1048">
          <cell r="D1048" t="str">
            <v>03130058</v>
          </cell>
          <cell r="E1048" t="str">
            <v>陈敏</v>
          </cell>
        </row>
        <row r="1049">
          <cell r="D1049" t="str">
            <v>03130059</v>
          </cell>
          <cell r="E1049" t="str">
            <v>陈美超</v>
          </cell>
        </row>
        <row r="1050">
          <cell r="D1050" t="str">
            <v>03130063</v>
          </cell>
          <cell r="E1050" t="str">
            <v>查美珍</v>
          </cell>
        </row>
        <row r="1051">
          <cell r="D1051" t="str">
            <v>03130065</v>
          </cell>
          <cell r="E1051" t="str">
            <v>陈明弟</v>
          </cell>
        </row>
        <row r="1052">
          <cell r="D1052" t="str">
            <v>03130066</v>
          </cell>
          <cell r="E1052" t="str">
            <v>车明朝</v>
          </cell>
        </row>
        <row r="1053">
          <cell r="D1053" t="str">
            <v>03130067</v>
          </cell>
          <cell r="E1053" t="str">
            <v>陈嫚</v>
          </cell>
        </row>
        <row r="1054">
          <cell r="D1054" t="str">
            <v>03130068</v>
          </cell>
          <cell r="E1054" t="str">
            <v>陈敏</v>
          </cell>
        </row>
        <row r="1055">
          <cell r="D1055" t="str">
            <v>03130071</v>
          </cell>
          <cell r="E1055" t="str">
            <v>陈美玲</v>
          </cell>
        </row>
        <row r="1056">
          <cell r="D1056" t="str">
            <v>03130074</v>
          </cell>
          <cell r="E1056" t="str">
            <v>陈明</v>
          </cell>
        </row>
        <row r="1057">
          <cell r="D1057" t="str">
            <v>03130075</v>
          </cell>
          <cell r="E1057" t="str">
            <v>措姆</v>
          </cell>
        </row>
        <row r="1058">
          <cell r="D1058" t="str">
            <v>03130076</v>
          </cell>
          <cell r="E1058" t="str">
            <v>陈明娇</v>
          </cell>
        </row>
        <row r="1059">
          <cell r="D1059" t="str">
            <v>03130077</v>
          </cell>
          <cell r="E1059" t="str">
            <v>崔敏</v>
          </cell>
        </row>
        <row r="1060">
          <cell r="D1060" t="str">
            <v>03130078</v>
          </cell>
          <cell r="E1060" t="str">
            <v>陈明</v>
          </cell>
        </row>
        <row r="1061">
          <cell r="D1061" t="str">
            <v>03130079</v>
          </cell>
          <cell r="E1061" t="str">
            <v>曹梦云</v>
          </cell>
        </row>
        <row r="1062">
          <cell r="D1062" t="str">
            <v>03140004</v>
          </cell>
          <cell r="E1062" t="str">
            <v>陈宁雅</v>
          </cell>
        </row>
        <row r="1063">
          <cell r="D1063" t="str">
            <v>03140006</v>
          </cell>
          <cell r="E1063" t="str">
            <v>陈宁周</v>
          </cell>
        </row>
        <row r="1064">
          <cell r="D1064" t="str">
            <v>03140007</v>
          </cell>
          <cell r="E1064" t="str">
            <v>陈娜</v>
          </cell>
        </row>
        <row r="1065">
          <cell r="D1065" t="str">
            <v>03140008</v>
          </cell>
          <cell r="E1065" t="str">
            <v>程楠</v>
          </cell>
        </row>
        <row r="1066">
          <cell r="D1066" t="str">
            <v>03140009</v>
          </cell>
          <cell r="E1066" t="str">
            <v>崔宁</v>
          </cell>
        </row>
        <row r="1067">
          <cell r="D1067" t="str">
            <v>03140010</v>
          </cell>
          <cell r="E1067" t="str">
            <v>常宁</v>
          </cell>
        </row>
        <row r="1068">
          <cell r="D1068" t="str">
            <v>03140012</v>
          </cell>
          <cell r="E1068" t="str">
            <v>崔娜</v>
          </cell>
        </row>
        <row r="1069">
          <cell r="D1069" t="str">
            <v>03140014</v>
          </cell>
          <cell r="E1069" t="str">
            <v>曾尼尼</v>
          </cell>
        </row>
        <row r="1070">
          <cell r="D1070" t="str">
            <v>03140015</v>
          </cell>
          <cell r="E1070" t="str">
            <v>陈男</v>
          </cell>
        </row>
        <row r="1071">
          <cell r="D1071" t="str">
            <v>03160001</v>
          </cell>
          <cell r="E1071" t="str">
            <v>陈萍</v>
          </cell>
        </row>
        <row r="1072">
          <cell r="D1072" t="str">
            <v>03160003</v>
          </cell>
          <cell r="E1072" t="str">
            <v>程盼盼</v>
          </cell>
        </row>
        <row r="1073">
          <cell r="D1073" t="str">
            <v>03160004</v>
          </cell>
          <cell r="E1073" t="str">
            <v>曹鹏</v>
          </cell>
        </row>
        <row r="1074">
          <cell r="D1074" t="str">
            <v>03160005</v>
          </cell>
          <cell r="E1074" t="str">
            <v>陈盼</v>
          </cell>
        </row>
        <row r="1075">
          <cell r="D1075" t="str">
            <v>03160006</v>
          </cell>
          <cell r="E1075" t="str">
            <v>崔璞</v>
          </cell>
        </row>
        <row r="1076">
          <cell r="D1076" t="str">
            <v>03160007</v>
          </cell>
          <cell r="E1076" t="str">
            <v>陈萍</v>
          </cell>
        </row>
        <row r="1077">
          <cell r="D1077" t="str">
            <v>03160008</v>
          </cell>
          <cell r="E1077" t="str">
            <v>曹培堂</v>
          </cell>
        </row>
        <row r="1078">
          <cell r="D1078" t="str">
            <v>03160009</v>
          </cell>
          <cell r="E1078" t="str">
            <v>曹鹏康</v>
          </cell>
        </row>
        <row r="1079">
          <cell r="D1079" t="str">
            <v>03160010</v>
          </cell>
          <cell r="E1079" t="str">
            <v>陈鹏</v>
          </cell>
        </row>
        <row r="1080">
          <cell r="D1080" t="str">
            <v>03160011</v>
          </cell>
          <cell r="E1080" t="str">
            <v>柴鹏飞</v>
          </cell>
        </row>
        <row r="1081">
          <cell r="D1081" t="str">
            <v>03160012</v>
          </cell>
          <cell r="E1081" t="str">
            <v>常培</v>
          </cell>
        </row>
        <row r="1082">
          <cell r="D1082" t="str">
            <v>03160013</v>
          </cell>
          <cell r="E1082" t="str">
            <v>陈平</v>
          </cell>
        </row>
        <row r="1083">
          <cell r="D1083" t="str">
            <v>03160014</v>
          </cell>
          <cell r="E1083" t="str">
            <v>陈萍</v>
          </cell>
        </row>
        <row r="1084">
          <cell r="D1084" t="str">
            <v>03160015</v>
          </cell>
          <cell r="E1084" t="str">
            <v>陈鹏</v>
          </cell>
        </row>
        <row r="1085">
          <cell r="D1085" t="str">
            <v>03160018</v>
          </cell>
          <cell r="E1085" t="str">
            <v>崔苹</v>
          </cell>
        </row>
        <row r="1086">
          <cell r="D1086" t="str">
            <v>03160019</v>
          </cell>
          <cell r="E1086" t="str">
            <v>陈平</v>
          </cell>
        </row>
        <row r="1087">
          <cell r="D1087" t="str">
            <v>03160020</v>
          </cell>
          <cell r="E1087" t="str">
            <v>崔鹏辉</v>
          </cell>
        </row>
        <row r="1088">
          <cell r="D1088" t="str">
            <v>03160022</v>
          </cell>
          <cell r="E1088" t="str">
            <v>蔡培植</v>
          </cell>
        </row>
        <row r="1089">
          <cell r="D1089" t="str">
            <v>03160023</v>
          </cell>
          <cell r="E1089" t="str">
            <v>陈朴</v>
          </cell>
        </row>
        <row r="1090">
          <cell r="D1090" t="str">
            <v>03160024</v>
          </cell>
          <cell r="E1090" t="str">
            <v>程朋</v>
          </cell>
        </row>
        <row r="1091">
          <cell r="D1091" t="str">
            <v>03160025</v>
          </cell>
          <cell r="E1091" t="str">
            <v>曹萍</v>
          </cell>
        </row>
        <row r="1092">
          <cell r="D1092" t="str">
            <v>03160031</v>
          </cell>
          <cell r="E1092" t="str">
            <v>曾浦洋</v>
          </cell>
        </row>
        <row r="1093">
          <cell r="D1093" t="str">
            <v>03160032</v>
          </cell>
          <cell r="E1093" t="str">
            <v>岑朋</v>
          </cell>
        </row>
        <row r="1094">
          <cell r="D1094" t="str">
            <v>03160033</v>
          </cell>
          <cell r="E1094" t="str">
            <v>蔡培增</v>
          </cell>
        </row>
        <row r="1095">
          <cell r="D1095" t="str">
            <v>03170008</v>
          </cell>
          <cell r="E1095" t="str">
            <v>程琼</v>
          </cell>
        </row>
        <row r="1096">
          <cell r="D1096" t="str">
            <v>03170009</v>
          </cell>
          <cell r="E1096" t="str">
            <v>蔡强</v>
          </cell>
        </row>
        <row r="1097">
          <cell r="D1097" t="str">
            <v>03170010</v>
          </cell>
          <cell r="E1097" t="str">
            <v>晁青青</v>
          </cell>
        </row>
        <row r="1098">
          <cell r="D1098" t="str">
            <v>03170011</v>
          </cell>
          <cell r="E1098" t="str">
            <v>陈启进</v>
          </cell>
        </row>
        <row r="1099">
          <cell r="D1099" t="str">
            <v>03170012</v>
          </cell>
          <cell r="E1099" t="str">
            <v>陈强</v>
          </cell>
        </row>
        <row r="1100">
          <cell r="D1100" t="str">
            <v>03170015</v>
          </cell>
          <cell r="E1100" t="str">
            <v>陈青超</v>
          </cell>
        </row>
        <row r="1101">
          <cell r="D1101" t="str">
            <v>03170016</v>
          </cell>
          <cell r="E1101" t="str">
            <v>陈琪</v>
          </cell>
        </row>
        <row r="1102">
          <cell r="D1102" t="str">
            <v>03170017</v>
          </cell>
          <cell r="E1102" t="str">
            <v>成倩</v>
          </cell>
        </row>
        <row r="1103">
          <cell r="D1103" t="str">
            <v>03170019</v>
          </cell>
          <cell r="E1103" t="str">
            <v>曾秋琳</v>
          </cell>
        </row>
        <row r="1104">
          <cell r="D1104" t="str">
            <v>03170020</v>
          </cell>
          <cell r="E1104" t="str">
            <v>陈强</v>
          </cell>
        </row>
        <row r="1105">
          <cell r="D1105" t="str">
            <v>03170022</v>
          </cell>
          <cell r="E1105" t="str">
            <v>曾庆娇</v>
          </cell>
        </row>
        <row r="1106">
          <cell r="D1106" t="str">
            <v>03170023</v>
          </cell>
          <cell r="E1106" t="str">
            <v>程秋恒</v>
          </cell>
        </row>
        <row r="1107">
          <cell r="D1107" t="str">
            <v>03170026</v>
          </cell>
          <cell r="E1107" t="str">
            <v>陈强</v>
          </cell>
        </row>
        <row r="1108">
          <cell r="D1108" t="str">
            <v>03170027</v>
          </cell>
          <cell r="E1108" t="str">
            <v>柴庆波</v>
          </cell>
        </row>
        <row r="1109">
          <cell r="D1109" t="str">
            <v>03170028</v>
          </cell>
          <cell r="E1109" t="str">
            <v>陈巧</v>
          </cell>
        </row>
        <row r="1110">
          <cell r="D1110" t="str">
            <v>03170029</v>
          </cell>
          <cell r="E1110" t="str">
            <v>蔡巧舌</v>
          </cell>
        </row>
        <row r="1111">
          <cell r="D1111" t="str">
            <v>03170030</v>
          </cell>
          <cell r="E1111" t="str">
            <v>陈强</v>
          </cell>
        </row>
        <row r="1112">
          <cell r="D1112" t="str">
            <v>03170031</v>
          </cell>
          <cell r="E1112" t="str">
            <v>曾倩玉</v>
          </cell>
        </row>
        <row r="1113">
          <cell r="D1113" t="str">
            <v>03170032</v>
          </cell>
          <cell r="E1113" t="str">
            <v>成奇</v>
          </cell>
        </row>
        <row r="1114">
          <cell r="D1114" t="str">
            <v>03170035</v>
          </cell>
          <cell r="E1114" t="str">
            <v>池清波</v>
          </cell>
        </row>
        <row r="1115">
          <cell r="D1115" t="str">
            <v>03170036</v>
          </cell>
          <cell r="E1115" t="str">
            <v>陈强</v>
          </cell>
        </row>
        <row r="1116">
          <cell r="D1116" t="str">
            <v>03170037</v>
          </cell>
          <cell r="E1116" t="str">
            <v>陈前钱</v>
          </cell>
        </row>
        <row r="1117">
          <cell r="D1117" t="str">
            <v>03170038</v>
          </cell>
          <cell r="E1117" t="str">
            <v>池启伟</v>
          </cell>
        </row>
        <row r="1118">
          <cell r="D1118" t="str">
            <v>03170039</v>
          </cell>
          <cell r="E1118" t="str">
            <v>陈强远</v>
          </cell>
        </row>
        <row r="1119">
          <cell r="D1119" t="str">
            <v>03170041</v>
          </cell>
          <cell r="E1119" t="str">
            <v>陈芊颖</v>
          </cell>
        </row>
        <row r="1120">
          <cell r="D1120" t="str">
            <v>03170043</v>
          </cell>
          <cell r="E1120" t="str">
            <v>陈启圆</v>
          </cell>
        </row>
        <row r="1121">
          <cell r="D1121" t="str">
            <v>03170049</v>
          </cell>
          <cell r="E1121" t="str">
            <v>程乾</v>
          </cell>
        </row>
        <row r="1122">
          <cell r="D1122" t="str">
            <v>03170051</v>
          </cell>
          <cell r="E1122" t="str">
            <v>陈秋如</v>
          </cell>
        </row>
        <row r="1123">
          <cell r="D1123" t="str">
            <v>03170052</v>
          </cell>
          <cell r="E1123" t="str">
            <v>曾庆豪</v>
          </cell>
        </row>
        <row r="1124">
          <cell r="D1124" t="str">
            <v>03170053</v>
          </cell>
          <cell r="E1124" t="str">
            <v>陈秋红</v>
          </cell>
        </row>
        <row r="1125">
          <cell r="D1125" t="str">
            <v>03170055</v>
          </cell>
          <cell r="E1125" t="str">
            <v>陈强</v>
          </cell>
        </row>
        <row r="1126">
          <cell r="D1126" t="str">
            <v>03170056</v>
          </cell>
          <cell r="E1126" t="str">
            <v>陈强</v>
          </cell>
        </row>
        <row r="1127">
          <cell r="D1127" t="str">
            <v>03170057</v>
          </cell>
          <cell r="E1127" t="str">
            <v>曾琦惠</v>
          </cell>
        </row>
        <row r="1128">
          <cell r="D1128" t="str">
            <v>03170058</v>
          </cell>
          <cell r="E1128" t="str">
            <v>陈强</v>
          </cell>
        </row>
        <row r="1129">
          <cell r="D1129" t="str">
            <v>03170059</v>
          </cell>
          <cell r="E1129" t="str">
            <v>陈强</v>
          </cell>
        </row>
        <row r="1130">
          <cell r="D1130" t="str">
            <v>03170060</v>
          </cell>
          <cell r="E1130" t="str">
            <v>陈强</v>
          </cell>
        </row>
        <row r="1131">
          <cell r="D1131" t="str">
            <v>03170061</v>
          </cell>
          <cell r="E1131" t="str">
            <v>陈倩</v>
          </cell>
        </row>
        <row r="1132">
          <cell r="D1132" t="str">
            <v>03170064</v>
          </cell>
          <cell r="E1132" t="str">
            <v>陈绮娜</v>
          </cell>
        </row>
        <row r="1133">
          <cell r="D1133" t="str">
            <v>03170065</v>
          </cell>
          <cell r="E1133" t="str">
            <v>陈琼惠</v>
          </cell>
        </row>
        <row r="1134">
          <cell r="D1134" t="str">
            <v>03170066</v>
          </cell>
          <cell r="E1134" t="str">
            <v>陈启俊</v>
          </cell>
        </row>
        <row r="1135">
          <cell r="D1135" t="str">
            <v>03170067</v>
          </cell>
          <cell r="E1135" t="str">
            <v>陈秋霖</v>
          </cell>
        </row>
        <row r="1136">
          <cell r="D1136" t="str">
            <v>03170071</v>
          </cell>
          <cell r="E1136" t="str">
            <v>陈启超</v>
          </cell>
        </row>
        <row r="1137">
          <cell r="D1137" t="str">
            <v>03170072</v>
          </cell>
          <cell r="E1137" t="str">
            <v>程乾坤</v>
          </cell>
        </row>
        <row r="1138">
          <cell r="D1138" t="str">
            <v>03170073</v>
          </cell>
          <cell r="E1138" t="str">
            <v>程琴</v>
          </cell>
        </row>
        <row r="1139">
          <cell r="D1139" t="str">
            <v>03170074</v>
          </cell>
          <cell r="E1139" t="str">
            <v>崇强</v>
          </cell>
        </row>
        <row r="1140">
          <cell r="D1140" t="str">
            <v>03170075</v>
          </cell>
          <cell r="E1140" t="str">
            <v>常青</v>
          </cell>
        </row>
        <row r="1141">
          <cell r="D1141" t="str">
            <v>03170078</v>
          </cell>
          <cell r="E1141" t="str">
            <v>陈琼英</v>
          </cell>
        </row>
        <row r="1142">
          <cell r="D1142" t="str">
            <v>03170079</v>
          </cell>
          <cell r="E1142" t="str">
            <v>程秋英</v>
          </cell>
        </row>
        <row r="1143">
          <cell r="D1143" t="str">
            <v>03170080</v>
          </cell>
          <cell r="E1143" t="str">
            <v>曾青梅</v>
          </cell>
        </row>
        <row r="1144">
          <cell r="D1144" t="str">
            <v>03170081</v>
          </cell>
          <cell r="E1144" t="str">
            <v>陈强</v>
          </cell>
        </row>
        <row r="1145">
          <cell r="D1145" t="str">
            <v>03170083</v>
          </cell>
          <cell r="E1145" t="str">
            <v>曾庆容</v>
          </cell>
        </row>
        <row r="1146">
          <cell r="D1146" t="str">
            <v>03170084</v>
          </cell>
          <cell r="E1146" t="str">
            <v>陈群</v>
          </cell>
        </row>
        <row r="1147">
          <cell r="D1147" t="str">
            <v>03170085</v>
          </cell>
          <cell r="E1147" t="str">
            <v>陈清谭</v>
          </cell>
        </row>
        <row r="1148">
          <cell r="D1148" t="str">
            <v>03180001</v>
          </cell>
          <cell r="E1148" t="str">
            <v>曾荣森</v>
          </cell>
        </row>
        <row r="1149">
          <cell r="D1149" t="str">
            <v>03180005</v>
          </cell>
          <cell r="E1149" t="str">
            <v>曾如秋</v>
          </cell>
        </row>
        <row r="1150">
          <cell r="D1150" t="str">
            <v>03180006</v>
          </cell>
          <cell r="E1150" t="str">
            <v>陈容</v>
          </cell>
        </row>
        <row r="1151">
          <cell r="D1151" t="str">
            <v>03180007</v>
          </cell>
          <cell r="E1151" t="str">
            <v>陈瑞</v>
          </cell>
        </row>
        <row r="1152">
          <cell r="D1152" t="str">
            <v>03180008</v>
          </cell>
          <cell r="E1152" t="str">
            <v>崔瑞</v>
          </cell>
        </row>
        <row r="1153">
          <cell r="D1153" t="str">
            <v>03180009</v>
          </cell>
          <cell r="E1153" t="str">
            <v>蔡锐娜</v>
          </cell>
        </row>
        <row r="1154">
          <cell r="D1154" t="str">
            <v>03180010</v>
          </cell>
          <cell r="E1154" t="str">
            <v>陈锐</v>
          </cell>
        </row>
        <row r="1155">
          <cell r="D1155" t="str">
            <v>03180011</v>
          </cell>
          <cell r="E1155" t="str">
            <v>陈瑞瑞</v>
          </cell>
        </row>
        <row r="1156">
          <cell r="D1156" t="str">
            <v>03180012</v>
          </cell>
          <cell r="E1156" t="str">
            <v>陈锐斌</v>
          </cell>
        </row>
        <row r="1157">
          <cell r="D1157" t="str">
            <v>03180013</v>
          </cell>
          <cell r="E1157" t="str">
            <v>常瑞</v>
          </cell>
        </row>
        <row r="1158">
          <cell r="D1158" t="str">
            <v>03180015</v>
          </cell>
          <cell r="E1158" t="str">
            <v>陈日秋</v>
          </cell>
        </row>
        <row r="1159">
          <cell r="D1159" t="str">
            <v>03180016</v>
          </cell>
          <cell r="E1159" t="str">
            <v>陈榕斌</v>
          </cell>
        </row>
        <row r="1160">
          <cell r="D1160" t="str">
            <v>03180017</v>
          </cell>
          <cell r="E1160" t="str">
            <v>蔡榕</v>
          </cell>
        </row>
        <row r="1161">
          <cell r="D1161" t="str">
            <v>03180018</v>
          </cell>
          <cell r="E1161" t="str">
            <v>陈瑞智</v>
          </cell>
        </row>
        <row r="1162">
          <cell r="D1162" t="str">
            <v>03180019</v>
          </cell>
          <cell r="E1162" t="str">
            <v>曾容委</v>
          </cell>
        </row>
        <row r="1163">
          <cell r="D1163" t="str">
            <v>03180020</v>
          </cell>
          <cell r="E1163" t="str">
            <v>崔如愿</v>
          </cell>
        </row>
        <row r="1164">
          <cell r="D1164" t="str">
            <v>03180021</v>
          </cell>
          <cell r="E1164" t="str">
            <v>蔡汝浇</v>
          </cell>
        </row>
        <row r="1165">
          <cell r="D1165" t="str">
            <v>03180022</v>
          </cell>
          <cell r="E1165" t="str">
            <v>陈荣林</v>
          </cell>
        </row>
        <row r="1166">
          <cell r="D1166" t="str">
            <v>03180025</v>
          </cell>
          <cell r="E1166" t="str">
            <v>崔锐</v>
          </cell>
        </row>
        <row r="1167">
          <cell r="D1167" t="str">
            <v>03180026</v>
          </cell>
          <cell r="E1167" t="str">
            <v>曹瑞瑞</v>
          </cell>
        </row>
        <row r="1168">
          <cell r="D1168" t="str">
            <v>03180027</v>
          </cell>
          <cell r="E1168" t="str">
            <v>陈荣辉</v>
          </cell>
        </row>
        <row r="1169">
          <cell r="D1169" t="str">
            <v>03180028</v>
          </cell>
          <cell r="E1169" t="str">
            <v>陈荣杰</v>
          </cell>
        </row>
        <row r="1170">
          <cell r="D1170" t="str">
            <v>03180029</v>
          </cell>
          <cell r="E1170" t="str">
            <v>陈瑞</v>
          </cell>
        </row>
        <row r="1171">
          <cell r="D1171" t="str">
            <v>03180030</v>
          </cell>
          <cell r="E1171" t="str">
            <v>陈冉</v>
          </cell>
        </row>
        <row r="1172">
          <cell r="D1172" t="str">
            <v>03180031</v>
          </cell>
          <cell r="E1172" t="str">
            <v>曹容</v>
          </cell>
        </row>
        <row r="1173">
          <cell r="D1173" t="str">
            <v>03180032</v>
          </cell>
          <cell r="E1173" t="str">
            <v>曹瑞</v>
          </cell>
        </row>
        <row r="1174">
          <cell r="D1174" t="str">
            <v>03180033</v>
          </cell>
          <cell r="E1174" t="str">
            <v>才让扎西</v>
          </cell>
        </row>
        <row r="1175">
          <cell r="D1175" t="str">
            <v>03180035</v>
          </cell>
          <cell r="E1175" t="str">
            <v>次仁桑珠</v>
          </cell>
        </row>
        <row r="1176">
          <cell r="D1176" t="str">
            <v>03180036</v>
          </cell>
          <cell r="E1176" t="str">
            <v>陈荣辉</v>
          </cell>
        </row>
        <row r="1177">
          <cell r="D1177" t="str">
            <v>03180037</v>
          </cell>
          <cell r="E1177" t="str">
            <v>次仁吉宗</v>
          </cell>
        </row>
        <row r="1178">
          <cell r="D1178" t="str">
            <v>03180039</v>
          </cell>
          <cell r="E1178" t="str">
            <v>陈锐</v>
          </cell>
        </row>
        <row r="1179">
          <cell r="D1179" t="str">
            <v>03180040</v>
          </cell>
          <cell r="E1179" t="str">
            <v>次仁朗杰</v>
          </cell>
        </row>
        <row r="1180">
          <cell r="D1180" t="str">
            <v>03180041</v>
          </cell>
          <cell r="E1180" t="str">
            <v>次仁卓玛</v>
          </cell>
        </row>
        <row r="1181">
          <cell r="D1181" t="str">
            <v>03190006</v>
          </cell>
          <cell r="E1181" t="str">
            <v>陈扇蓉</v>
          </cell>
        </row>
        <row r="1182">
          <cell r="D1182" t="str">
            <v>03190007</v>
          </cell>
          <cell r="E1182" t="str">
            <v>蔡世强</v>
          </cell>
        </row>
        <row r="1183">
          <cell r="D1183" t="str">
            <v>03190008</v>
          </cell>
          <cell r="E1183" t="str">
            <v>陈仕刚</v>
          </cell>
        </row>
        <row r="1184">
          <cell r="D1184" t="str">
            <v>03190009</v>
          </cell>
          <cell r="E1184" t="str">
            <v>陈世佳</v>
          </cell>
        </row>
        <row r="1185">
          <cell r="D1185" t="str">
            <v>03190010</v>
          </cell>
          <cell r="E1185" t="str">
            <v>陈树军</v>
          </cell>
        </row>
        <row r="1186">
          <cell r="D1186" t="str">
            <v>03190011</v>
          </cell>
          <cell r="E1186" t="str">
            <v>陈淑德</v>
          </cell>
        </row>
        <row r="1187">
          <cell r="D1187" t="str">
            <v>03190014</v>
          </cell>
          <cell r="E1187" t="str">
            <v>陈爽</v>
          </cell>
        </row>
        <row r="1188">
          <cell r="D1188" t="str">
            <v>03190015</v>
          </cell>
          <cell r="E1188" t="str">
            <v>陈姝言</v>
          </cell>
        </row>
        <row r="1189">
          <cell r="D1189" t="str">
            <v>03190016</v>
          </cell>
          <cell r="E1189" t="str">
            <v>陈硕</v>
          </cell>
        </row>
        <row r="1190">
          <cell r="D1190" t="str">
            <v>03190018</v>
          </cell>
          <cell r="E1190" t="str">
            <v>陈少华</v>
          </cell>
        </row>
        <row r="1191">
          <cell r="D1191" t="str">
            <v>03190019</v>
          </cell>
          <cell r="E1191" t="str">
            <v>程思渊</v>
          </cell>
        </row>
        <row r="1192">
          <cell r="D1192" t="str">
            <v>03190020</v>
          </cell>
          <cell r="E1192" t="str">
            <v>陈树勇</v>
          </cell>
        </row>
        <row r="1193">
          <cell r="D1193" t="str">
            <v>03190021</v>
          </cell>
          <cell r="E1193" t="str">
            <v>陈少杰</v>
          </cell>
        </row>
        <row r="1194">
          <cell r="D1194" t="str">
            <v>03190022</v>
          </cell>
          <cell r="E1194" t="str">
            <v>陈双</v>
          </cell>
        </row>
        <row r="1195">
          <cell r="D1195" t="str">
            <v>03190023</v>
          </cell>
          <cell r="E1195" t="str">
            <v>陈寿兵</v>
          </cell>
        </row>
        <row r="1196">
          <cell r="D1196" t="str">
            <v>03190025</v>
          </cell>
          <cell r="E1196" t="str">
            <v>崔少杰</v>
          </cell>
        </row>
        <row r="1197">
          <cell r="D1197" t="str">
            <v>03190026</v>
          </cell>
          <cell r="E1197" t="str">
            <v>陈松梅</v>
          </cell>
        </row>
        <row r="1198">
          <cell r="D1198" t="str">
            <v>03190027</v>
          </cell>
          <cell r="E1198" t="str">
            <v>陈赛军</v>
          </cell>
        </row>
        <row r="1199">
          <cell r="D1199" t="str">
            <v>03190029</v>
          </cell>
          <cell r="E1199" t="str">
            <v>陈善梅</v>
          </cell>
        </row>
        <row r="1200">
          <cell r="D1200" t="str">
            <v>03190030</v>
          </cell>
          <cell r="E1200" t="str">
            <v>常沙沙</v>
          </cell>
        </row>
        <row r="1201">
          <cell r="D1201" t="str">
            <v>03190031</v>
          </cell>
          <cell r="E1201" t="str">
            <v>蔡少云</v>
          </cell>
        </row>
        <row r="1202">
          <cell r="D1202" t="str">
            <v>03190032</v>
          </cell>
          <cell r="E1202" t="str">
            <v>蔡森</v>
          </cell>
        </row>
        <row r="1203">
          <cell r="D1203" t="str">
            <v>03190033</v>
          </cell>
          <cell r="E1203" t="str">
            <v>陈树林</v>
          </cell>
        </row>
        <row r="1204">
          <cell r="D1204" t="str">
            <v>03190034</v>
          </cell>
          <cell r="E1204" t="str">
            <v>曹圣健</v>
          </cell>
        </row>
        <row r="1205">
          <cell r="D1205" t="str">
            <v>03190036</v>
          </cell>
          <cell r="E1205" t="str">
            <v>程思远</v>
          </cell>
        </row>
        <row r="1206">
          <cell r="D1206" t="str">
            <v>03190038</v>
          </cell>
          <cell r="E1206" t="str">
            <v>陈绍斌</v>
          </cell>
        </row>
        <row r="1207">
          <cell r="D1207" t="str">
            <v>03190041</v>
          </cell>
          <cell r="E1207" t="str">
            <v>陈世芳</v>
          </cell>
        </row>
        <row r="1208">
          <cell r="D1208" t="str">
            <v>03190044</v>
          </cell>
          <cell r="E1208" t="str">
            <v>曹世杰</v>
          </cell>
        </row>
        <row r="1209">
          <cell r="D1209" t="str">
            <v>03190045</v>
          </cell>
          <cell r="E1209" t="str">
            <v>曹尚武</v>
          </cell>
        </row>
        <row r="1210">
          <cell r="D1210" t="str">
            <v>03190047</v>
          </cell>
          <cell r="E1210" t="str">
            <v>陈少钰</v>
          </cell>
        </row>
        <row r="1211">
          <cell r="D1211" t="str">
            <v>03190051</v>
          </cell>
          <cell r="E1211" t="str">
            <v>陈世军</v>
          </cell>
        </row>
        <row r="1212">
          <cell r="D1212" t="str">
            <v>03190052</v>
          </cell>
          <cell r="E1212" t="str">
            <v>陈述武</v>
          </cell>
        </row>
        <row r="1213">
          <cell r="D1213" t="str">
            <v>03190053</v>
          </cell>
          <cell r="E1213" t="str">
            <v>陈世锐</v>
          </cell>
        </row>
        <row r="1214">
          <cell r="D1214" t="str">
            <v>03190054</v>
          </cell>
          <cell r="E1214" t="str">
            <v>蔡狮狮</v>
          </cell>
        </row>
        <row r="1215">
          <cell r="D1215" t="str">
            <v>03190055</v>
          </cell>
          <cell r="E1215" t="str">
            <v>陈少文</v>
          </cell>
        </row>
        <row r="1216">
          <cell r="D1216" t="str">
            <v>03190056</v>
          </cell>
          <cell r="E1216" t="str">
            <v>陈仕豪</v>
          </cell>
        </row>
        <row r="1217">
          <cell r="D1217" t="str">
            <v>03190057</v>
          </cell>
          <cell r="E1217" t="str">
            <v>陈圣杰</v>
          </cell>
        </row>
        <row r="1218">
          <cell r="D1218" t="str">
            <v>03190058</v>
          </cell>
          <cell r="E1218" t="str">
            <v>褚淑霞</v>
          </cell>
        </row>
        <row r="1219">
          <cell r="D1219" t="str">
            <v>03190059</v>
          </cell>
          <cell r="E1219" t="str">
            <v>陈淑维</v>
          </cell>
        </row>
        <row r="1220">
          <cell r="D1220" t="str">
            <v>03190060</v>
          </cell>
          <cell r="E1220" t="str">
            <v>岑思霞</v>
          </cell>
        </row>
        <row r="1221">
          <cell r="D1221" t="str">
            <v>03190061</v>
          </cell>
          <cell r="E1221" t="str">
            <v>曹思</v>
          </cell>
        </row>
        <row r="1222">
          <cell r="D1222" t="str">
            <v>03190062</v>
          </cell>
          <cell r="E1222" t="str">
            <v>成世琴</v>
          </cell>
        </row>
        <row r="1223">
          <cell r="D1223" t="str">
            <v>03190063</v>
          </cell>
          <cell r="E1223" t="str">
            <v>陈仕梅</v>
          </cell>
        </row>
        <row r="1224">
          <cell r="D1224" t="str">
            <v>03190064</v>
          </cell>
          <cell r="E1224" t="str">
            <v>仇韶琼</v>
          </cell>
        </row>
        <row r="1225">
          <cell r="D1225" t="str">
            <v>03190067</v>
          </cell>
          <cell r="E1225" t="str">
            <v>车帅兵</v>
          </cell>
        </row>
        <row r="1226">
          <cell r="D1226" t="str">
            <v>03190068</v>
          </cell>
          <cell r="E1226" t="str">
            <v>陈生明</v>
          </cell>
        </row>
        <row r="1227">
          <cell r="D1227" t="str">
            <v>03190069</v>
          </cell>
          <cell r="E1227" t="str">
            <v>蔡霜</v>
          </cell>
        </row>
        <row r="1228">
          <cell r="D1228" t="str">
            <v>03190074</v>
          </cell>
          <cell r="E1228" t="str">
            <v>陈帅</v>
          </cell>
        </row>
        <row r="1229">
          <cell r="D1229" t="str">
            <v>03190076</v>
          </cell>
          <cell r="E1229" t="str">
            <v>陈思雨</v>
          </cell>
        </row>
        <row r="1230">
          <cell r="D1230" t="str">
            <v>03190079</v>
          </cell>
          <cell r="E1230" t="str">
            <v>曹帅</v>
          </cell>
        </row>
        <row r="1231">
          <cell r="D1231" t="str">
            <v>03190080</v>
          </cell>
          <cell r="E1231" t="str">
            <v>陈思媚</v>
          </cell>
        </row>
        <row r="1232">
          <cell r="D1232" t="str">
            <v>03190081</v>
          </cell>
          <cell r="E1232" t="str">
            <v>陈绍飞</v>
          </cell>
        </row>
        <row r="1233">
          <cell r="D1233" t="str">
            <v>03190082</v>
          </cell>
          <cell r="E1233" t="str">
            <v>蔡少逵</v>
          </cell>
        </row>
        <row r="1234">
          <cell r="D1234" t="str">
            <v>03190083</v>
          </cell>
          <cell r="E1234" t="str">
            <v>曾双</v>
          </cell>
        </row>
        <row r="1235">
          <cell r="D1235" t="str">
            <v>03190084</v>
          </cell>
          <cell r="E1235" t="str">
            <v>陈善仁</v>
          </cell>
        </row>
        <row r="1236">
          <cell r="D1236" t="str">
            <v>03190085</v>
          </cell>
          <cell r="E1236" t="str">
            <v>蔡仕坤</v>
          </cell>
        </row>
        <row r="1237">
          <cell r="D1237" t="str">
            <v>03190086</v>
          </cell>
          <cell r="E1237" t="str">
            <v>陈顺利</v>
          </cell>
        </row>
        <row r="1238">
          <cell r="D1238" t="str">
            <v>03190087</v>
          </cell>
          <cell r="E1238" t="str">
            <v>陈术琴</v>
          </cell>
        </row>
        <row r="1239">
          <cell r="D1239" t="str">
            <v>03190088</v>
          </cell>
          <cell r="E1239" t="str">
            <v>崔士英</v>
          </cell>
        </row>
        <row r="1240">
          <cell r="D1240" t="str">
            <v>03190089</v>
          </cell>
          <cell r="E1240" t="str">
            <v>陈书龙</v>
          </cell>
        </row>
        <row r="1241">
          <cell r="D1241" t="str">
            <v>03190090</v>
          </cell>
          <cell r="E1241" t="str">
            <v>陈松涛</v>
          </cell>
        </row>
        <row r="1242">
          <cell r="D1242" t="str">
            <v>03190093</v>
          </cell>
          <cell r="E1242" t="str">
            <v>崔绍敏</v>
          </cell>
        </row>
        <row r="1243">
          <cell r="D1243" t="str">
            <v>03190096</v>
          </cell>
          <cell r="E1243" t="str">
            <v>陈山</v>
          </cell>
        </row>
        <row r="1244">
          <cell r="D1244" t="str">
            <v>03190097</v>
          </cell>
          <cell r="E1244" t="str">
            <v>陈绍军</v>
          </cell>
        </row>
        <row r="1245">
          <cell r="D1245" t="str">
            <v>03190098</v>
          </cell>
          <cell r="E1245" t="str">
            <v>陈世曼</v>
          </cell>
        </row>
        <row r="1246">
          <cell r="D1246" t="str">
            <v>03190104</v>
          </cell>
          <cell r="E1246" t="str">
            <v>查神松</v>
          </cell>
        </row>
        <row r="1247">
          <cell r="D1247" t="str">
            <v>03190106</v>
          </cell>
          <cell r="E1247" t="str">
            <v>陈思妍</v>
          </cell>
        </row>
        <row r="1248">
          <cell r="D1248" t="str">
            <v>03190108</v>
          </cell>
          <cell r="E1248" t="str">
            <v>陈淑娟</v>
          </cell>
        </row>
        <row r="1249">
          <cell r="D1249" t="str">
            <v>03190112</v>
          </cell>
          <cell r="E1249" t="str">
            <v>陈帅</v>
          </cell>
        </row>
        <row r="1250">
          <cell r="D1250" t="str">
            <v>03190113</v>
          </cell>
          <cell r="E1250" t="str">
            <v>曹生冰</v>
          </cell>
        </row>
        <row r="1251">
          <cell r="D1251" t="str">
            <v>03190115</v>
          </cell>
          <cell r="E1251" t="str">
            <v>陈顺毅</v>
          </cell>
        </row>
        <row r="1252">
          <cell r="D1252" t="str">
            <v>03190116</v>
          </cell>
          <cell r="E1252" t="str">
            <v>陈斯敏</v>
          </cell>
        </row>
        <row r="1253">
          <cell r="D1253" t="str">
            <v>03190117</v>
          </cell>
          <cell r="E1253" t="str">
            <v>程仕凤</v>
          </cell>
        </row>
        <row r="1254">
          <cell r="D1254" t="str">
            <v>03190118</v>
          </cell>
          <cell r="E1254" t="str">
            <v>陈思</v>
          </cell>
        </row>
        <row r="1255">
          <cell r="D1255" t="str">
            <v>03190120</v>
          </cell>
          <cell r="E1255" t="str">
            <v>陈思思</v>
          </cell>
        </row>
        <row r="1256">
          <cell r="D1256" t="str">
            <v>03200003</v>
          </cell>
          <cell r="E1256" t="str">
            <v>陈涛</v>
          </cell>
        </row>
        <row r="1257">
          <cell r="D1257" t="str">
            <v>03200004</v>
          </cell>
          <cell r="E1257" t="str">
            <v>蔡天玉</v>
          </cell>
        </row>
        <row r="1258">
          <cell r="D1258" t="str">
            <v>03200005</v>
          </cell>
          <cell r="E1258" t="str">
            <v>陈天翥</v>
          </cell>
        </row>
        <row r="1259">
          <cell r="D1259" t="str">
            <v>03200006</v>
          </cell>
          <cell r="E1259" t="str">
            <v>常婷</v>
          </cell>
        </row>
        <row r="1260">
          <cell r="D1260" t="str">
            <v>03200007</v>
          </cell>
          <cell r="E1260" t="str">
            <v>陈婷</v>
          </cell>
        </row>
        <row r="1261">
          <cell r="D1261" t="str">
            <v>03200008</v>
          </cell>
          <cell r="E1261" t="str">
            <v>陈天河</v>
          </cell>
        </row>
        <row r="1262">
          <cell r="D1262" t="str">
            <v>03200009</v>
          </cell>
          <cell r="E1262" t="str">
            <v>陈婷婷</v>
          </cell>
        </row>
        <row r="1263">
          <cell r="D1263" t="str">
            <v>03200010</v>
          </cell>
          <cell r="E1263" t="str">
            <v>陈涛</v>
          </cell>
        </row>
        <row r="1264">
          <cell r="D1264" t="str">
            <v>03200011</v>
          </cell>
          <cell r="E1264" t="str">
            <v>曹童彤</v>
          </cell>
        </row>
        <row r="1265">
          <cell r="D1265" t="str">
            <v>03200017</v>
          </cell>
          <cell r="E1265" t="str">
            <v>程涛</v>
          </cell>
        </row>
        <row r="1266">
          <cell r="D1266" t="str">
            <v>03200018</v>
          </cell>
          <cell r="E1266" t="str">
            <v>陈同诗</v>
          </cell>
        </row>
        <row r="1267">
          <cell r="D1267" t="str">
            <v>03200019</v>
          </cell>
          <cell r="E1267" t="str">
            <v>陈婷婷</v>
          </cell>
        </row>
        <row r="1268">
          <cell r="D1268" t="str">
            <v>03200021</v>
          </cell>
          <cell r="E1268" t="str">
            <v>陈婷</v>
          </cell>
        </row>
        <row r="1269">
          <cell r="D1269" t="str">
            <v>03200022</v>
          </cell>
          <cell r="E1269" t="str">
            <v>曹婷婷</v>
          </cell>
        </row>
        <row r="1270">
          <cell r="D1270" t="str">
            <v>03200023</v>
          </cell>
          <cell r="E1270" t="str">
            <v>柴涛</v>
          </cell>
        </row>
        <row r="1271">
          <cell r="D1271" t="str">
            <v>03200025</v>
          </cell>
          <cell r="E1271" t="str">
            <v>陈泰桐</v>
          </cell>
        </row>
        <row r="1272">
          <cell r="D1272" t="str">
            <v>03200026</v>
          </cell>
          <cell r="E1272" t="str">
            <v>陈太亲</v>
          </cell>
        </row>
        <row r="1273">
          <cell r="D1273" t="str">
            <v>03200027</v>
          </cell>
          <cell r="E1273" t="str">
            <v>查天龙</v>
          </cell>
        </row>
        <row r="1274">
          <cell r="D1274" t="str">
            <v>03200029</v>
          </cell>
          <cell r="E1274" t="str">
            <v>曹彤</v>
          </cell>
        </row>
        <row r="1275">
          <cell r="D1275" t="str">
            <v>03200030</v>
          </cell>
          <cell r="E1275" t="str">
            <v>蔡泰</v>
          </cell>
        </row>
        <row r="1276">
          <cell r="D1276" t="str">
            <v>03200034</v>
          </cell>
          <cell r="E1276" t="str">
            <v>车天乐</v>
          </cell>
        </row>
        <row r="1277">
          <cell r="D1277" t="str">
            <v>03200035</v>
          </cell>
          <cell r="E1277" t="str">
            <v>丛涛</v>
          </cell>
        </row>
        <row r="1278">
          <cell r="D1278" t="str">
            <v>03200036</v>
          </cell>
          <cell r="E1278" t="str">
            <v>陈涛</v>
          </cell>
        </row>
        <row r="1279">
          <cell r="D1279" t="str">
            <v>03200038</v>
          </cell>
          <cell r="E1279" t="str">
            <v>陈天顺</v>
          </cell>
        </row>
        <row r="1280">
          <cell r="D1280" t="str">
            <v>03200039</v>
          </cell>
          <cell r="E1280" t="str">
            <v>陈婷</v>
          </cell>
        </row>
        <row r="1281">
          <cell r="D1281" t="str">
            <v>03200040</v>
          </cell>
          <cell r="E1281" t="str">
            <v>崔塔娜</v>
          </cell>
        </row>
        <row r="1282">
          <cell r="D1282" t="str">
            <v>03200042</v>
          </cell>
          <cell r="E1282" t="str">
            <v>陈太慧</v>
          </cell>
        </row>
        <row r="1283">
          <cell r="D1283" t="str">
            <v>03200043</v>
          </cell>
          <cell r="E1283" t="str">
            <v>崔涛</v>
          </cell>
        </row>
        <row r="1284">
          <cell r="D1284" t="str">
            <v>03200044</v>
          </cell>
          <cell r="E1284" t="str">
            <v>陈甜甜</v>
          </cell>
        </row>
        <row r="1285">
          <cell r="D1285" t="str">
            <v>03200045</v>
          </cell>
          <cell r="E1285" t="str">
            <v>常天</v>
          </cell>
        </row>
        <row r="1286">
          <cell r="D1286" t="str">
            <v>03200046</v>
          </cell>
          <cell r="E1286" t="str">
            <v>常婷</v>
          </cell>
        </row>
        <row r="1287">
          <cell r="D1287" t="str">
            <v>03200050</v>
          </cell>
          <cell r="E1287" t="str">
            <v>陈田甜</v>
          </cell>
        </row>
        <row r="1288">
          <cell r="D1288" t="str">
            <v>03230007</v>
          </cell>
          <cell r="E1288" t="str">
            <v>陈文</v>
          </cell>
        </row>
        <row r="1289">
          <cell r="D1289" t="str">
            <v>03230008</v>
          </cell>
          <cell r="E1289" t="str">
            <v>陈伟高</v>
          </cell>
        </row>
        <row r="1290">
          <cell r="D1290" t="str">
            <v>03230009</v>
          </cell>
          <cell r="E1290" t="str">
            <v>曹伟</v>
          </cell>
        </row>
        <row r="1291">
          <cell r="D1291" t="str">
            <v>03230010</v>
          </cell>
          <cell r="E1291" t="str">
            <v>曾维</v>
          </cell>
        </row>
        <row r="1292">
          <cell r="D1292" t="str">
            <v>03230011</v>
          </cell>
          <cell r="E1292" t="str">
            <v>陈雯雯</v>
          </cell>
        </row>
        <row r="1293">
          <cell r="D1293" t="str">
            <v>03230013</v>
          </cell>
          <cell r="E1293" t="str">
            <v>陈文</v>
          </cell>
        </row>
        <row r="1294">
          <cell r="D1294" t="str">
            <v>03230014</v>
          </cell>
          <cell r="E1294" t="str">
            <v>程卫</v>
          </cell>
        </row>
        <row r="1295">
          <cell r="D1295" t="str">
            <v>03230015</v>
          </cell>
          <cell r="E1295" t="str">
            <v>陈宛娜</v>
          </cell>
        </row>
        <row r="1296">
          <cell r="D1296" t="str">
            <v>03230017</v>
          </cell>
          <cell r="E1296" t="str">
            <v>曹伟</v>
          </cell>
        </row>
        <row r="1297">
          <cell r="D1297" t="str">
            <v>03230018</v>
          </cell>
          <cell r="E1297" t="str">
            <v>陈伟伟</v>
          </cell>
        </row>
        <row r="1298">
          <cell r="D1298" t="str">
            <v>03230019</v>
          </cell>
          <cell r="E1298" t="str">
            <v>陈文明</v>
          </cell>
        </row>
        <row r="1299">
          <cell r="D1299" t="str">
            <v>03230021</v>
          </cell>
          <cell r="E1299" t="str">
            <v>陈伟聪</v>
          </cell>
        </row>
        <row r="1300">
          <cell r="D1300" t="str">
            <v>03230023</v>
          </cell>
          <cell r="E1300" t="str">
            <v>曾伟</v>
          </cell>
        </row>
        <row r="1301">
          <cell r="D1301" t="str">
            <v>03230024</v>
          </cell>
          <cell r="E1301" t="str">
            <v>陈伟伟</v>
          </cell>
        </row>
        <row r="1302">
          <cell r="D1302" t="str">
            <v>03230025</v>
          </cell>
          <cell r="E1302" t="str">
            <v>陈伟琦</v>
          </cell>
        </row>
        <row r="1303">
          <cell r="D1303" t="str">
            <v>03230026</v>
          </cell>
          <cell r="E1303" t="str">
            <v>陈伟芳</v>
          </cell>
        </row>
        <row r="1304">
          <cell r="D1304" t="str">
            <v>03230027</v>
          </cell>
          <cell r="E1304" t="str">
            <v>曾巍</v>
          </cell>
        </row>
        <row r="1305">
          <cell r="D1305" t="str">
            <v>03230029</v>
          </cell>
          <cell r="E1305" t="str">
            <v>陈文</v>
          </cell>
        </row>
        <row r="1306">
          <cell r="D1306" t="str">
            <v>03230030</v>
          </cell>
          <cell r="E1306" t="str">
            <v>曾文祎</v>
          </cell>
        </row>
        <row r="1307">
          <cell r="D1307" t="str">
            <v>03230031</v>
          </cell>
          <cell r="E1307" t="str">
            <v>陈文静</v>
          </cell>
        </row>
        <row r="1308">
          <cell r="D1308" t="str">
            <v>03230032</v>
          </cell>
          <cell r="E1308" t="str">
            <v>常伟</v>
          </cell>
        </row>
        <row r="1309">
          <cell r="D1309" t="str">
            <v>03230033</v>
          </cell>
          <cell r="E1309" t="str">
            <v>陈万福</v>
          </cell>
        </row>
        <row r="1310">
          <cell r="D1310" t="str">
            <v>03230034</v>
          </cell>
          <cell r="E1310" t="str">
            <v>陈卫萌</v>
          </cell>
        </row>
        <row r="1311">
          <cell r="D1311" t="str">
            <v>03230035</v>
          </cell>
          <cell r="E1311" t="str">
            <v>谌巍</v>
          </cell>
        </row>
        <row r="1312">
          <cell r="D1312" t="str">
            <v>03230036</v>
          </cell>
          <cell r="E1312" t="str">
            <v>陈维宇</v>
          </cell>
        </row>
        <row r="1313">
          <cell r="D1313" t="str">
            <v>03230037</v>
          </cell>
          <cell r="E1313" t="str">
            <v>陈伟伟</v>
          </cell>
        </row>
        <row r="1314">
          <cell r="D1314" t="str">
            <v>03230038</v>
          </cell>
          <cell r="E1314" t="str">
            <v>陈文</v>
          </cell>
        </row>
        <row r="1315">
          <cell r="D1315" t="str">
            <v>03230039</v>
          </cell>
          <cell r="E1315" t="str">
            <v>程维</v>
          </cell>
        </row>
        <row r="1316">
          <cell r="D1316" t="str">
            <v>03230040</v>
          </cell>
          <cell r="E1316" t="str">
            <v>陈文昌</v>
          </cell>
        </row>
        <row r="1317">
          <cell r="D1317" t="str">
            <v>03230041</v>
          </cell>
          <cell r="E1317" t="str">
            <v>蔡文永</v>
          </cell>
        </row>
        <row r="1318">
          <cell r="D1318" t="str">
            <v>03230042</v>
          </cell>
          <cell r="E1318" t="str">
            <v>曾维清</v>
          </cell>
        </row>
        <row r="1319">
          <cell r="D1319" t="str">
            <v>03230043</v>
          </cell>
          <cell r="E1319" t="str">
            <v>陈文怡</v>
          </cell>
        </row>
        <row r="1320">
          <cell r="D1320" t="str">
            <v>03230044</v>
          </cell>
          <cell r="E1320" t="str">
            <v>陈婉婉</v>
          </cell>
        </row>
        <row r="1321">
          <cell r="D1321" t="str">
            <v>03230045</v>
          </cell>
          <cell r="E1321" t="str">
            <v>曾维标</v>
          </cell>
        </row>
        <row r="1322">
          <cell r="D1322" t="str">
            <v>03230046</v>
          </cell>
          <cell r="E1322" t="str">
            <v>陈伟</v>
          </cell>
        </row>
        <row r="1323">
          <cell r="D1323" t="str">
            <v>03230047</v>
          </cell>
          <cell r="E1323" t="str">
            <v>曾维明</v>
          </cell>
        </row>
        <row r="1324">
          <cell r="D1324" t="str">
            <v>03230048</v>
          </cell>
          <cell r="E1324" t="str">
            <v>程文祥</v>
          </cell>
        </row>
        <row r="1325">
          <cell r="D1325" t="str">
            <v>03230050</v>
          </cell>
          <cell r="E1325" t="str">
            <v>曾文峰</v>
          </cell>
        </row>
        <row r="1326">
          <cell r="D1326" t="str">
            <v>03230052</v>
          </cell>
          <cell r="E1326" t="str">
            <v>车文博</v>
          </cell>
        </row>
        <row r="1327">
          <cell r="D1327" t="str">
            <v>03230055</v>
          </cell>
          <cell r="E1327" t="str">
            <v>陈文师</v>
          </cell>
        </row>
        <row r="1328">
          <cell r="D1328" t="str">
            <v>03230056</v>
          </cell>
          <cell r="E1328" t="str">
            <v>陈卫英</v>
          </cell>
        </row>
        <row r="1329">
          <cell r="D1329" t="str">
            <v>03230058</v>
          </cell>
          <cell r="E1329" t="str">
            <v>程维</v>
          </cell>
        </row>
        <row r="1330">
          <cell r="D1330" t="str">
            <v>03230059</v>
          </cell>
          <cell r="E1330" t="str">
            <v>崔文龙</v>
          </cell>
        </row>
        <row r="1331">
          <cell r="D1331" t="str">
            <v>03230060</v>
          </cell>
          <cell r="E1331" t="str">
            <v>陈文璐</v>
          </cell>
        </row>
        <row r="1332">
          <cell r="D1332" t="str">
            <v>03230062</v>
          </cell>
          <cell r="E1332" t="str">
            <v>崔为军</v>
          </cell>
        </row>
        <row r="1333">
          <cell r="D1333" t="str">
            <v>03230063</v>
          </cell>
          <cell r="E1333" t="str">
            <v>陈雯琪</v>
          </cell>
        </row>
        <row r="1334">
          <cell r="D1334" t="str">
            <v>03230066</v>
          </cell>
          <cell r="E1334" t="str">
            <v>曾维先</v>
          </cell>
        </row>
        <row r="1335">
          <cell r="D1335" t="str">
            <v>03230067</v>
          </cell>
          <cell r="E1335" t="str">
            <v>曾伟政</v>
          </cell>
        </row>
        <row r="1336">
          <cell r="D1336" t="str">
            <v>03230068</v>
          </cell>
          <cell r="E1336" t="str">
            <v>曾文林</v>
          </cell>
        </row>
        <row r="1337">
          <cell r="D1337" t="str">
            <v>03230069</v>
          </cell>
          <cell r="E1337" t="str">
            <v>迟伟晶</v>
          </cell>
        </row>
        <row r="1338">
          <cell r="D1338" t="str">
            <v>03230071</v>
          </cell>
          <cell r="E1338" t="str">
            <v>陈文文</v>
          </cell>
        </row>
        <row r="1339">
          <cell r="D1339" t="str">
            <v>03240008</v>
          </cell>
          <cell r="E1339" t="str">
            <v>陈湘湘</v>
          </cell>
        </row>
        <row r="1340">
          <cell r="D1340" t="str">
            <v>03240016</v>
          </cell>
          <cell r="E1340" t="str">
            <v>曹旭</v>
          </cell>
        </row>
        <row r="1341">
          <cell r="D1341" t="str">
            <v>03240018</v>
          </cell>
          <cell r="E1341" t="str">
            <v>陈璇</v>
          </cell>
        </row>
        <row r="1342">
          <cell r="D1342" t="str">
            <v>03240025</v>
          </cell>
          <cell r="E1342" t="str">
            <v>曾筱冉</v>
          </cell>
        </row>
        <row r="1343">
          <cell r="D1343" t="str">
            <v>03240026</v>
          </cell>
          <cell r="E1343" t="str">
            <v>崔雪岩</v>
          </cell>
        </row>
        <row r="1344">
          <cell r="D1344" t="str">
            <v>03240027</v>
          </cell>
          <cell r="E1344" t="str">
            <v>曹旭</v>
          </cell>
        </row>
        <row r="1345">
          <cell r="D1345" t="str">
            <v>03240028</v>
          </cell>
          <cell r="E1345" t="str">
            <v>陈鑫</v>
          </cell>
        </row>
        <row r="1346">
          <cell r="D1346" t="str">
            <v>03240029</v>
          </cell>
          <cell r="E1346" t="str">
            <v>成晓雪</v>
          </cell>
        </row>
        <row r="1347">
          <cell r="D1347" t="str">
            <v>03240030</v>
          </cell>
          <cell r="E1347" t="str">
            <v>陈霞</v>
          </cell>
        </row>
        <row r="1348">
          <cell r="D1348" t="str">
            <v>03240031</v>
          </cell>
          <cell r="E1348" t="str">
            <v>陈翔</v>
          </cell>
        </row>
        <row r="1349">
          <cell r="D1349" t="str">
            <v>03240032</v>
          </cell>
          <cell r="E1349" t="str">
            <v>陈雪</v>
          </cell>
        </row>
        <row r="1350">
          <cell r="D1350" t="str">
            <v>03240033</v>
          </cell>
          <cell r="E1350" t="str">
            <v>蔡翔</v>
          </cell>
        </row>
        <row r="1351">
          <cell r="D1351" t="str">
            <v>03240034</v>
          </cell>
          <cell r="E1351" t="str">
            <v>曹旭辉</v>
          </cell>
        </row>
        <row r="1352">
          <cell r="D1352" t="str">
            <v>03240035</v>
          </cell>
          <cell r="E1352" t="str">
            <v>陈晓美</v>
          </cell>
        </row>
        <row r="1353">
          <cell r="D1353" t="str">
            <v>03240037</v>
          </cell>
          <cell r="E1353" t="str">
            <v>陈小琴</v>
          </cell>
        </row>
        <row r="1354">
          <cell r="D1354" t="str">
            <v>03240038</v>
          </cell>
          <cell r="E1354" t="str">
            <v>陈信</v>
          </cell>
        </row>
        <row r="1355">
          <cell r="D1355" t="str">
            <v>03240039</v>
          </cell>
          <cell r="E1355" t="str">
            <v>陈雪儿</v>
          </cell>
        </row>
        <row r="1356">
          <cell r="D1356" t="str">
            <v>03240040</v>
          </cell>
          <cell r="E1356" t="str">
            <v>陈兴海</v>
          </cell>
        </row>
        <row r="1357">
          <cell r="D1357" t="str">
            <v>03240041</v>
          </cell>
          <cell r="E1357" t="str">
            <v>蔡雪</v>
          </cell>
        </row>
        <row r="1358">
          <cell r="D1358" t="str">
            <v>03240043</v>
          </cell>
          <cell r="E1358" t="str">
            <v>陈霞</v>
          </cell>
        </row>
        <row r="1359">
          <cell r="D1359" t="str">
            <v>03240044</v>
          </cell>
          <cell r="E1359" t="str">
            <v>揣新月</v>
          </cell>
        </row>
        <row r="1360">
          <cell r="D1360" t="str">
            <v>03240045</v>
          </cell>
          <cell r="E1360" t="str">
            <v>陈香君</v>
          </cell>
        </row>
        <row r="1361">
          <cell r="D1361" t="str">
            <v>03240047</v>
          </cell>
          <cell r="E1361" t="str">
            <v>陈兴</v>
          </cell>
        </row>
        <row r="1362">
          <cell r="D1362" t="str">
            <v>03240048</v>
          </cell>
          <cell r="E1362" t="str">
            <v>曹潇</v>
          </cell>
        </row>
        <row r="1363">
          <cell r="D1363" t="str">
            <v>03240049</v>
          </cell>
          <cell r="E1363" t="str">
            <v>陈香</v>
          </cell>
        </row>
        <row r="1364">
          <cell r="D1364" t="str">
            <v>03240050</v>
          </cell>
          <cell r="E1364" t="str">
            <v>陈湘婷</v>
          </cell>
        </row>
        <row r="1365">
          <cell r="D1365" t="str">
            <v>03240051</v>
          </cell>
          <cell r="E1365" t="str">
            <v>陈兴红</v>
          </cell>
        </row>
        <row r="1366">
          <cell r="D1366" t="str">
            <v>03240053</v>
          </cell>
          <cell r="E1366" t="str">
            <v>陈雪松</v>
          </cell>
        </row>
        <row r="1367">
          <cell r="D1367" t="str">
            <v>03240054</v>
          </cell>
          <cell r="E1367" t="str">
            <v>曾晓添</v>
          </cell>
        </row>
        <row r="1368">
          <cell r="D1368" t="str">
            <v>03240055</v>
          </cell>
          <cell r="E1368" t="str">
            <v>陈晓林</v>
          </cell>
        </row>
        <row r="1369">
          <cell r="D1369" t="str">
            <v>03240057</v>
          </cell>
          <cell r="E1369" t="str">
            <v>陈杏熔</v>
          </cell>
        </row>
        <row r="1370">
          <cell r="D1370" t="str">
            <v>03240058</v>
          </cell>
          <cell r="E1370" t="str">
            <v>常晓东</v>
          </cell>
        </row>
        <row r="1371">
          <cell r="D1371" t="str">
            <v>03240059</v>
          </cell>
          <cell r="E1371" t="str">
            <v>陈向鹏</v>
          </cell>
        </row>
        <row r="1372">
          <cell r="D1372" t="str">
            <v>03240060</v>
          </cell>
          <cell r="E1372" t="str">
            <v>崔晓斌</v>
          </cell>
        </row>
        <row r="1373">
          <cell r="D1373" t="str">
            <v>03240061</v>
          </cell>
          <cell r="E1373" t="str">
            <v>陈兴宇</v>
          </cell>
        </row>
        <row r="1374">
          <cell r="D1374" t="str">
            <v>03240062</v>
          </cell>
          <cell r="E1374" t="str">
            <v>陈玺</v>
          </cell>
        </row>
        <row r="1375">
          <cell r="D1375" t="str">
            <v>03240063</v>
          </cell>
          <cell r="E1375" t="str">
            <v>曹小霞</v>
          </cell>
        </row>
        <row r="1376">
          <cell r="D1376" t="str">
            <v>03240064</v>
          </cell>
          <cell r="E1376" t="str">
            <v>陈向南</v>
          </cell>
        </row>
        <row r="1377">
          <cell r="D1377" t="str">
            <v>03240065</v>
          </cell>
          <cell r="E1377" t="str">
            <v>陈向东</v>
          </cell>
        </row>
        <row r="1378">
          <cell r="D1378" t="str">
            <v>03240066</v>
          </cell>
          <cell r="E1378" t="str">
            <v>陈霞</v>
          </cell>
        </row>
        <row r="1379">
          <cell r="D1379" t="str">
            <v>03240067</v>
          </cell>
          <cell r="E1379" t="str">
            <v>陈孝忠</v>
          </cell>
        </row>
        <row r="1380">
          <cell r="D1380" t="str">
            <v>03240068</v>
          </cell>
          <cell r="E1380" t="str">
            <v>陈小辉</v>
          </cell>
        </row>
        <row r="1381">
          <cell r="D1381" t="str">
            <v>03240069</v>
          </cell>
          <cell r="E1381" t="str">
            <v>陈香</v>
          </cell>
        </row>
        <row r="1382">
          <cell r="D1382" t="str">
            <v>03240070</v>
          </cell>
          <cell r="E1382" t="str">
            <v>迟欣怡</v>
          </cell>
        </row>
        <row r="1383">
          <cell r="D1383" t="str">
            <v>03240071</v>
          </cell>
          <cell r="E1383" t="str">
            <v>崔霞</v>
          </cell>
        </row>
        <row r="1384">
          <cell r="D1384" t="str">
            <v>03240072</v>
          </cell>
          <cell r="E1384" t="str">
            <v>曹祥雨</v>
          </cell>
        </row>
        <row r="1385">
          <cell r="D1385" t="str">
            <v>03240073</v>
          </cell>
          <cell r="E1385" t="str">
            <v>陈小兰</v>
          </cell>
        </row>
        <row r="1386">
          <cell r="D1386" t="str">
            <v>03240074</v>
          </cell>
          <cell r="E1386" t="str">
            <v>陈先念</v>
          </cell>
        </row>
        <row r="1387">
          <cell r="D1387" t="str">
            <v>03240075</v>
          </cell>
          <cell r="E1387" t="str">
            <v>蔡霞霞</v>
          </cell>
        </row>
        <row r="1388">
          <cell r="D1388" t="str">
            <v>03240076</v>
          </cell>
          <cell r="E1388" t="str">
            <v>曹学斌</v>
          </cell>
        </row>
        <row r="1389">
          <cell r="D1389" t="str">
            <v>03240077</v>
          </cell>
          <cell r="E1389" t="str">
            <v>陈兴国</v>
          </cell>
        </row>
        <row r="1390">
          <cell r="D1390" t="str">
            <v>03240078</v>
          </cell>
          <cell r="E1390" t="str">
            <v>陈相</v>
          </cell>
        </row>
        <row r="1391">
          <cell r="D1391" t="str">
            <v>03240079</v>
          </cell>
          <cell r="E1391" t="str">
            <v>陈晓杰</v>
          </cell>
        </row>
        <row r="1392">
          <cell r="D1392" t="str">
            <v>03240080</v>
          </cell>
          <cell r="E1392" t="str">
            <v>崔学梅</v>
          </cell>
        </row>
        <row r="1393">
          <cell r="D1393" t="str">
            <v>03240081</v>
          </cell>
          <cell r="E1393" t="str">
            <v>陈先英</v>
          </cell>
        </row>
        <row r="1394">
          <cell r="D1394" t="str">
            <v>03240082</v>
          </cell>
          <cell r="E1394" t="str">
            <v>陈晓晓</v>
          </cell>
        </row>
        <row r="1395">
          <cell r="D1395" t="str">
            <v>03240083</v>
          </cell>
          <cell r="E1395" t="str">
            <v>陈绪东</v>
          </cell>
        </row>
        <row r="1396">
          <cell r="D1396" t="str">
            <v>03240084</v>
          </cell>
          <cell r="E1396" t="str">
            <v>曹雪</v>
          </cell>
        </row>
        <row r="1397">
          <cell r="D1397" t="str">
            <v>03240085</v>
          </cell>
          <cell r="E1397" t="str">
            <v>曾晓博</v>
          </cell>
        </row>
        <row r="1398">
          <cell r="D1398" t="str">
            <v>03240086</v>
          </cell>
          <cell r="E1398" t="str">
            <v>程新晨</v>
          </cell>
        </row>
        <row r="1399">
          <cell r="D1399" t="str">
            <v>03240088</v>
          </cell>
          <cell r="E1399" t="str">
            <v>崔夏斌</v>
          </cell>
        </row>
        <row r="1400">
          <cell r="D1400" t="str">
            <v>03240089</v>
          </cell>
          <cell r="E1400" t="str">
            <v>陈晓皓</v>
          </cell>
        </row>
        <row r="1401">
          <cell r="D1401" t="str">
            <v>03240090</v>
          </cell>
          <cell r="E1401" t="str">
            <v>常小东</v>
          </cell>
        </row>
        <row r="1402">
          <cell r="D1402" t="str">
            <v>03240091</v>
          </cell>
          <cell r="E1402" t="str">
            <v>陈贤新</v>
          </cell>
        </row>
        <row r="1403">
          <cell r="D1403" t="str">
            <v>03240093</v>
          </cell>
          <cell r="E1403" t="str">
            <v>陈相</v>
          </cell>
        </row>
        <row r="1404">
          <cell r="D1404" t="str">
            <v>03240094</v>
          </cell>
          <cell r="E1404" t="str">
            <v>曹晓妍</v>
          </cell>
        </row>
        <row r="1405">
          <cell r="D1405" t="str">
            <v>03240095</v>
          </cell>
          <cell r="E1405" t="str">
            <v>车晓川</v>
          </cell>
        </row>
        <row r="1406">
          <cell r="D1406" t="str">
            <v>03240097</v>
          </cell>
          <cell r="E1406" t="str">
            <v>陈雪芳</v>
          </cell>
        </row>
        <row r="1407">
          <cell r="D1407" t="str">
            <v>03240098</v>
          </cell>
          <cell r="E1407" t="str">
            <v>陈新燕</v>
          </cell>
        </row>
        <row r="1408">
          <cell r="D1408" t="str">
            <v>03240099</v>
          </cell>
          <cell r="E1408" t="str">
            <v>陈昔澜</v>
          </cell>
        </row>
        <row r="1409">
          <cell r="D1409" t="str">
            <v>03240100</v>
          </cell>
          <cell r="E1409" t="str">
            <v>陈徐辉</v>
          </cell>
        </row>
        <row r="1410">
          <cell r="D1410" t="str">
            <v>03240103</v>
          </cell>
          <cell r="E1410" t="str">
            <v>褚小丽</v>
          </cell>
        </row>
        <row r="1411">
          <cell r="D1411" t="str">
            <v>03240104</v>
          </cell>
          <cell r="E1411" t="str">
            <v>陈学洋</v>
          </cell>
        </row>
        <row r="1412">
          <cell r="D1412" t="str">
            <v>03240107</v>
          </cell>
          <cell r="E1412" t="str">
            <v>常旭强</v>
          </cell>
        </row>
        <row r="1413">
          <cell r="D1413" t="str">
            <v>03240109</v>
          </cell>
          <cell r="E1413" t="str">
            <v>曾新</v>
          </cell>
        </row>
        <row r="1414">
          <cell r="D1414" t="str">
            <v>03240113</v>
          </cell>
          <cell r="E1414" t="str">
            <v>曹星</v>
          </cell>
        </row>
        <row r="1415">
          <cell r="D1415" t="str">
            <v>03240116</v>
          </cell>
          <cell r="E1415" t="str">
            <v>曾兴平</v>
          </cell>
        </row>
        <row r="1416">
          <cell r="D1416" t="str">
            <v>03240118</v>
          </cell>
          <cell r="E1416" t="str">
            <v>陈熙扬</v>
          </cell>
        </row>
        <row r="1417">
          <cell r="D1417" t="str">
            <v>03240119</v>
          </cell>
          <cell r="E1417" t="str">
            <v>陈学忠</v>
          </cell>
        </row>
        <row r="1418">
          <cell r="D1418" t="str">
            <v>03240120</v>
          </cell>
          <cell r="E1418" t="str">
            <v>蔡协炳</v>
          </cell>
        </row>
        <row r="1419">
          <cell r="D1419" t="str">
            <v>03240123</v>
          </cell>
          <cell r="E1419" t="str">
            <v>曹星雨</v>
          </cell>
        </row>
        <row r="1420">
          <cell r="D1420" t="str">
            <v>03240124</v>
          </cell>
          <cell r="E1420" t="str">
            <v>蔡晓宇</v>
          </cell>
        </row>
        <row r="1421">
          <cell r="D1421" t="str">
            <v>03240125</v>
          </cell>
          <cell r="E1421" t="str">
            <v>陈锡强</v>
          </cell>
        </row>
        <row r="1422">
          <cell r="D1422" t="str">
            <v>03240126</v>
          </cell>
          <cell r="E1422" t="str">
            <v>陈小兰</v>
          </cell>
        </row>
        <row r="1423">
          <cell r="D1423" t="str">
            <v>03240127</v>
          </cell>
          <cell r="E1423" t="str">
            <v>蔡晓英</v>
          </cell>
        </row>
        <row r="1424">
          <cell r="D1424" t="str">
            <v>03240130</v>
          </cell>
          <cell r="E1424" t="str">
            <v>程雄</v>
          </cell>
        </row>
        <row r="1425">
          <cell r="D1425" t="str">
            <v>03240131</v>
          </cell>
          <cell r="E1425" t="str">
            <v>陈小桂</v>
          </cell>
        </row>
        <row r="1426">
          <cell r="D1426" t="str">
            <v>03240134</v>
          </cell>
          <cell r="E1426" t="str">
            <v>蔡兴全</v>
          </cell>
        </row>
        <row r="1427">
          <cell r="D1427" t="str">
            <v>03240135</v>
          </cell>
          <cell r="E1427" t="str">
            <v>蔡小明</v>
          </cell>
        </row>
        <row r="1428">
          <cell r="D1428" t="str">
            <v>03240137</v>
          </cell>
          <cell r="E1428" t="str">
            <v>蔡兴佺</v>
          </cell>
        </row>
        <row r="1429">
          <cell r="D1429" t="str">
            <v>03240139</v>
          </cell>
          <cell r="E1429" t="str">
            <v>陈学宝</v>
          </cell>
        </row>
        <row r="1430">
          <cell r="D1430" t="str">
            <v>03240140</v>
          </cell>
          <cell r="E1430" t="str">
            <v>陈晓军</v>
          </cell>
        </row>
        <row r="1431">
          <cell r="D1431" t="str">
            <v>03240144</v>
          </cell>
          <cell r="E1431" t="str">
            <v>褚学海</v>
          </cell>
        </row>
        <row r="1432">
          <cell r="D1432" t="str">
            <v>03240149</v>
          </cell>
          <cell r="E1432" t="str">
            <v>陈小笛</v>
          </cell>
        </row>
        <row r="1433">
          <cell r="D1433" t="str">
            <v>03240150</v>
          </cell>
          <cell r="E1433" t="str">
            <v>陈小聪</v>
          </cell>
        </row>
        <row r="1434">
          <cell r="D1434" t="str">
            <v>03240151</v>
          </cell>
          <cell r="E1434" t="str">
            <v>陈小炼</v>
          </cell>
        </row>
        <row r="1435">
          <cell r="D1435" t="str">
            <v>03240154</v>
          </cell>
          <cell r="E1435" t="str">
            <v>蔡鲜</v>
          </cell>
        </row>
        <row r="1436">
          <cell r="D1436" t="str">
            <v>03240156</v>
          </cell>
          <cell r="E1436" t="str">
            <v>寸新文</v>
          </cell>
        </row>
        <row r="1437">
          <cell r="D1437" t="str">
            <v>03240157</v>
          </cell>
          <cell r="E1437" t="str">
            <v>曾祥庚</v>
          </cell>
        </row>
        <row r="1438">
          <cell r="D1438" t="str">
            <v>03240159</v>
          </cell>
          <cell r="E1438" t="str">
            <v>陈兴荣</v>
          </cell>
        </row>
        <row r="1439">
          <cell r="D1439" t="str">
            <v>03240160</v>
          </cell>
          <cell r="E1439" t="str">
            <v>陈小琴</v>
          </cell>
        </row>
        <row r="1440">
          <cell r="D1440" t="str">
            <v>03240162</v>
          </cell>
          <cell r="E1440" t="str">
            <v>陈晓岩</v>
          </cell>
        </row>
        <row r="1441">
          <cell r="D1441" t="str">
            <v>03240163</v>
          </cell>
          <cell r="E1441" t="str">
            <v>曹小强</v>
          </cell>
        </row>
        <row r="1442">
          <cell r="D1442" t="str">
            <v>03240165</v>
          </cell>
          <cell r="E1442" t="str">
            <v>蔡小剑</v>
          </cell>
        </row>
        <row r="1443">
          <cell r="D1443" t="str">
            <v>03240166</v>
          </cell>
          <cell r="E1443" t="str">
            <v>曹雪平</v>
          </cell>
        </row>
        <row r="1444">
          <cell r="D1444" t="str">
            <v>03240167</v>
          </cell>
          <cell r="E1444" t="str">
            <v>崔旭区经服务经理</v>
          </cell>
        </row>
        <row r="1445">
          <cell r="D1445" t="str">
            <v>03240168</v>
          </cell>
          <cell r="E1445" t="str">
            <v>陈兴</v>
          </cell>
        </row>
        <row r="1446">
          <cell r="D1446" t="str">
            <v>03240169</v>
          </cell>
          <cell r="E1446" t="str">
            <v>曾兴</v>
          </cell>
        </row>
        <row r="1447">
          <cell r="D1447" t="str">
            <v>03240170</v>
          </cell>
          <cell r="E1447" t="str">
            <v>蔡晓龄</v>
          </cell>
        </row>
        <row r="1448">
          <cell r="D1448" t="str">
            <v>03240171</v>
          </cell>
          <cell r="E1448" t="str">
            <v>陈昕钰</v>
          </cell>
        </row>
        <row r="1449">
          <cell r="D1449" t="str">
            <v>03240172</v>
          </cell>
          <cell r="E1449" t="str">
            <v>陈兴兰</v>
          </cell>
        </row>
        <row r="1450">
          <cell r="D1450" t="str">
            <v>03240173</v>
          </cell>
          <cell r="E1450" t="str">
            <v>陈小龙</v>
          </cell>
        </row>
        <row r="1451">
          <cell r="D1451" t="str">
            <v>03240175</v>
          </cell>
          <cell r="E1451" t="str">
            <v>蔡晓娇</v>
          </cell>
        </row>
        <row r="1452">
          <cell r="D1452" t="str">
            <v>03240177</v>
          </cell>
          <cell r="E1452" t="str">
            <v>查小玲</v>
          </cell>
        </row>
        <row r="1453">
          <cell r="D1453" t="str">
            <v>03240179</v>
          </cell>
          <cell r="E1453" t="str">
            <v>陈学芳</v>
          </cell>
        </row>
        <row r="1454">
          <cell r="D1454" t="str">
            <v>03240181</v>
          </cell>
          <cell r="E1454" t="str">
            <v>曾小丽</v>
          </cell>
        </row>
        <row r="1455">
          <cell r="D1455" t="str">
            <v>03240183</v>
          </cell>
          <cell r="E1455" t="str">
            <v>常鑫</v>
          </cell>
        </row>
        <row r="1456">
          <cell r="D1456" t="str">
            <v>03240184</v>
          </cell>
          <cell r="E1456" t="str">
            <v>陈兴建</v>
          </cell>
        </row>
        <row r="1457">
          <cell r="D1457" t="str">
            <v>03240185</v>
          </cell>
          <cell r="E1457" t="str">
            <v>常小龙</v>
          </cell>
        </row>
        <row r="1458">
          <cell r="D1458" t="str">
            <v>03240186</v>
          </cell>
          <cell r="E1458" t="str">
            <v>曾小勇</v>
          </cell>
        </row>
        <row r="1459">
          <cell r="D1459" t="str">
            <v>03240187</v>
          </cell>
          <cell r="E1459" t="str">
            <v>陈选应</v>
          </cell>
        </row>
        <row r="1460">
          <cell r="D1460" t="str">
            <v>03240188</v>
          </cell>
          <cell r="E1460" t="str">
            <v>曾绪丹</v>
          </cell>
        </row>
        <row r="1461">
          <cell r="D1461" t="str">
            <v>03240189</v>
          </cell>
          <cell r="E1461" t="str">
            <v>陈祥云</v>
          </cell>
        </row>
        <row r="1462">
          <cell r="D1462" t="str">
            <v>03240190</v>
          </cell>
          <cell r="E1462" t="str">
            <v>程轩</v>
          </cell>
        </row>
        <row r="1463">
          <cell r="D1463" t="str">
            <v>03240191</v>
          </cell>
          <cell r="E1463" t="str">
            <v>陈小童</v>
          </cell>
        </row>
        <row r="1464">
          <cell r="D1464" t="str">
            <v>03240192</v>
          </cell>
          <cell r="E1464" t="str">
            <v>柴晓美</v>
          </cell>
        </row>
        <row r="1465">
          <cell r="D1465" t="str">
            <v>03240193</v>
          </cell>
          <cell r="E1465" t="str">
            <v>晁晓萍</v>
          </cell>
        </row>
        <row r="1466">
          <cell r="D1466" t="str">
            <v>03240194</v>
          </cell>
          <cell r="E1466" t="str">
            <v>曾秀霞</v>
          </cell>
        </row>
        <row r="1467">
          <cell r="D1467" t="str">
            <v>03240195</v>
          </cell>
          <cell r="E1467" t="str">
            <v>曾秀琴</v>
          </cell>
        </row>
        <row r="1468">
          <cell r="D1468" t="str">
            <v>03240197</v>
          </cell>
          <cell r="E1468" t="str">
            <v>柴鑫</v>
          </cell>
        </row>
        <row r="1469">
          <cell r="D1469" t="str">
            <v>03240198</v>
          </cell>
          <cell r="E1469" t="str">
            <v>蔡学棋</v>
          </cell>
        </row>
        <row r="1470">
          <cell r="D1470" t="str">
            <v>03240199</v>
          </cell>
          <cell r="E1470" t="str">
            <v>崔许航</v>
          </cell>
        </row>
        <row r="1471">
          <cell r="D1471" t="str">
            <v>03240200</v>
          </cell>
          <cell r="E1471" t="str">
            <v>常晓锐</v>
          </cell>
        </row>
        <row r="1472">
          <cell r="D1472" t="str">
            <v>03240202</v>
          </cell>
          <cell r="E1472" t="str">
            <v>崔晓明</v>
          </cell>
        </row>
        <row r="1473">
          <cell r="D1473" t="str">
            <v>03240204</v>
          </cell>
          <cell r="E1473" t="str">
            <v>陈小龙</v>
          </cell>
        </row>
        <row r="1474">
          <cell r="D1474" t="str">
            <v>03240205</v>
          </cell>
          <cell r="E1474" t="str">
            <v>程曦瑶</v>
          </cell>
        </row>
        <row r="1475">
          <cell r="D1475" t="str">
            <v>03240206</v>
          </cell>
          <cell r="E1475" t="str">
            <v>陈兴礼</v>
          </cell>
        </row>
        <row r="1476">
          <cell r="D1476" t="str">
            <v>03240207</v>
          </cell>
          <cell r="E1476" t="str">
            <v>钏兴强</v>
          </cell>
        </row>
        <row r="1477">
          <cell r="D1477" t="str">
            <v>03240209</v>
          </cell>
          <cell r="E1477" t="str">
            <v>柴喜平</v>
          </cell>
        </row>
        <row r="1478">
          <cell r="D1478" t="str">
            <v>03240210</v>
          </cell>
          <cell r="E1478" t="str">
            <v>陈兴良</v>
          </cell>
        </row>
        <row r="1479">
          <cell r="D1479" t="str">
            <v>03250027</v>
          </cell>
          <cell r="E1479" t="str">
            <v>蔡玉龙</v>
          </cell>
        </row>
        <row r="1480">
          <cell r="D1480" t="str">
            <v>03250028</v>
          </cell>
          <cell r="E1480" t="str">
            <v>陈艳清</v>
          </cell>
        </row>
        <row r="1481">
          <cell r="D1481" t="str">
            <v>03250029</v>
          </cell>
          <cell r="E1481" t="str">
            <v>陈燕花</v>
          </cell>
        </row>
        <row r="1482">
          <cell r="D1482" t="str">
            <v>03250030</v>
          </cell>
          <cell r="E1482" t="str">
            <v>陈亚秋</v>
          </cell>
        </row>
        <row r="1483">
          <cell r="D1483" t="str">
            <v>03250031</v>
          </cell>
          <cell r="E1483" t="str">
            <v>蔡云雷</v>
          </cell>
        </row>
        <row r="1484">
          <cell r="D1484" t="str">
            <v>03250032</v>
          </cell>
          <cell r="E1484" t="str">
            <v>陈宇</v>
          </cell>
        </row>
        <row r="1485">
          <cell r="D1485" t="str">
            <v>03250033</v>
          </cell>
          <cell r="E1485" t="str">
            <v>常羽</v>
          </cell>
        </row>
        <row r="1486">
          <cell r="D1486" t="str">
            <v>03250035</v>
          </cell>
          <cell r="E1486" t="str">
            <v>陈云</v>
          </cell>
        </row>
        <row r="1487">
          <cell r="D1487" t="str">
            <v>03250036</v>
          </cell>
          <cell r="E1487" t="str">
            <v>陈宇</v>
          </cell>
        </row>
        <row r="1488">
          <cell r="D1488" t="str">
            <v>03250037</v>
          </cell>
          <cell r="E1488" t="str">
            <v>崔勇</v>
          </cell>
        </row>
        <row r="1489">
          <cell r="D1489" t="str">
            <v>03250038</v>
          </cell>
          <cell r="E1489" t="str">
            <v>陈亚鹏</v>
          </cell>
        </row>
        <row r="1490">
          <cell r="D1490" t="str">
            <v>03250039</v>
          </cell>
          <cell r="E1490" t="str">
            <v>储沅君</v>
          </cell>
        </row>
        <row r="1491">
          <cell r="D1491" t="str">
            <v>03250041</v>
          </cell>
          <cell r="E1491" t="str">
            <v>蔡余</v>
          </cell>
        </row>
        <row r="1492">
          <cell r="D1492" t="str">
            <v>03250042</v>
          </cell>
          <cell r="E1492" t="str">
            <v>程禹童</v>
          </cell>
        </row>
        <row r="1493">
          <cell r="D1493" t="str">
            <v>03250044</v>
          </cell>
          <cell r="E1493" t="str">
            <v>陈杨</v>
          </cell>
        </row>
        <row r="1494">
          <cell r="D1494" t="str">
            <v>03250048</v>
          </cell>
          <cell r="E1494" t="str">
            <v>曾月南</v>
          </cell>
        </row>
        <row r="1495">
          <cell r="D1495" t="str">
            <v>03250049</v>
          </cell>
          <cell r="E1495" t="str">
            <v>柴云峰</v>
          </cell>
        </row>
        <row r="1496">
          <cell r="D1496" t="str">
            <v>03250050</v>
          </cell>
          <cell r="E1496" t="str">
            <v>陈玉鑫</v>
          </cell>
        </row>
        <row r="1497">
          <cell r="D1497" t="str">
            <v>03250051</v>
          </cell>
          <cell r="E1497" t="str">
            <v>陈有梅</v>
          </cell>
        </row>
        <row r="1498">
          <cell r="D1498" t="str">
            <v>03250052</v>
          </cell>
          <cell r="E1498" t="str">
            <v>崔莹</v>
          </cell>
        </row>
        <row r="1499">
          <cell r="D1499" t="str">
            <v>03250053</v>
          </cell>
          <cell r="E1499" t="str">
            <v>陈杨辉</v>
          </cell>
        </row>
        <row r="1500">
          <cell r="D1500" t="str">
            <v>03250054</v>
          </cell>
          <cell r="E1500" t="str">
            <v>程毅</v>
          </cell>
        </row>
        <row r="1501">
          <cell r="D1501" t="str">
            <v>03250055</v>
          </cell>
          <cell r="E1501" t="str">
            <v>陈依童</v>
          </cell>
        </row>
        <row r="1502">
          <cell r="D1502" t="str">
            <v>03250057</v>
          </cell>
          <cell r="E1502" t="str">
            <v>陈瑶</v>
          </cell>
        </row>
        <row r="1503">
          <cell r="D1503" t="str">
            <v>03250058</v>
          </cell>
          <cell r="E1503" t="str">
            <v>程元东</v>
          </cell>
        </row>
        <row r="1504">
          <cell r="D1504" t="str">
            <v>03250059</v>
          </cell>
          <cell r="E1504" t="str">
            <v>柴永林</v>
          </cell>
        </row>
        <row r="1505">
          <cell r="D1505" t="str">
            <v>03250060</v>
          </cell>
          <cell r="E1505" t="str">
            <v>陈岳军</v>
          </cell>
        </row>
        <row r="1506">
          <cell r="D1506" t="str">
            <v>03250061</v>
          </cell>
          <cell r="E1506" t="str">
            <v>柴跃武</v>
          </cell>
        </row>
        <row r="1507">
          <cell r="D1507" t="str">
            <v>03250062</v>
          </cell>
          <cell r="E1507" t="str">
            <v>陈羽</v>
          </cell>
        </row>
        <row r="1508">
          <cell r="D1508" t="str">
            <v>03250064</v>
          </cell>
          <cell r="E1508" t="str">
            <v>崔园园</v>
          </cell>
        </row>
        <row r="1509">
          <cell r="D1509" t="str">
            <v>03250065</v>
          </cell>
          <cell r="E1509" t="str">
            <v>崔亚景</v>
          </cell>
        </row>
        <row r="1510">
          <cell r="D1510" t="str">
            <v>03250066</v>
          </cell>
          <cell r="E1510" t="str">
            <v>曾燕文</v>
          </cell>
        </row>
        <row r="1511">
          <cell r="D1511" t="str">
            <v>03250067</v>
          </cell>
          <cell r="E1511" t="str">
            <v>崔艳丽</v>
          </cell>
        </row>
        <row r="1512">
          <cell r="D1512" t="str">
            <v>03250068</v>
          </cell>
          <cell r="E1512" t="str">
            <v>陈雅</v>
          </cell>
        </row>
        <row r="1513">
          <cell r="D1513" t="str">
            <v>03250069</v>
          </cell>
          <cell r="E1513" t="str">
            <v>陈永玫</v>
          </cell>
        </row>
        <row r="1514">
          <cell r="D1514" t="str">
            <v>03250070</v>
          </cell>
          <cell r="E1514" t="str">
            <v>陈月亮</v>
          </cell>
        </row>
        <row r="1515">
          <cell r="D1515" t="str">
            <v>03250071</v>
          </cell>
          <cell r="E1515" t="str">
            <v>蔡毅</v>
          </cell>
        </row>
        <row r="1516">
          <cell r="D1516" t="str">
            <v>03250074</v>
          </cell>
          <cell r="E1516" t="str">
            <v>陈永树</v>
          </cell>
        </row>
        <row r="1517">
          <cell r="D1517" t="str">
            <v>03250075</v>
          </cell>
          <cell r="E1517" t="str">
            <v>曾炀楷</v>
          </cell>
        </row>
        <row r="1518">
          <cell r="D1518" t="str">
            <v>03250076</v>
          </cell>
          <cell r="E1518" t="str">
            <v>陈彦希</v>
          </cell>
        </row>
        <row r="1519">
          <cell r="D1519" t="str">
            <v>03250077</v>
          </cell>
          <cell r="E1519" t="str">
            <v>陈雨</v>
          </cell>
        </row>
        <row r="1520">
          <cell r="D1520" t="str">
            <v>03250078</v>
          </cell>
          <cell r="E1520" t="str">
            <v>曹映平</v>
          </cell>
        </row>
        <row r="1521">
          <cell r="D1521" t="str">
            <v>03250079</v>
          </cell>
          <cell r="E1521" t="str">
            <v>程业丰</v>
          </cell>
        </row>
        <row r="1522">
          <cell r="D1522" t="str">
            <v>03250083</v>
          </cell>
          <cell r="E1522" t="str">
            <v>陈雁芳</v>
          </cell>
        </row>
        <row r="1523">
          <cell r="D1523" t="str">
            <v>03250084</v>
          </cell>
          <cell r="E1523" t="str">
            <v>曹宇雁</v>
          </cell>
        </row>
        <row r="1524">
          <cell r="D1524" t="str">
            <v>03250085</v>
          </cell>
          <cell r="E1524" t="str">
            <v>蔡永能</v>
          </cell>
        </row>
        <row r="1525">
          <cell r="D1525" t="str">
            <v>03250086</v>
          </cell>
          <cell r="E1525" t="str">
            <v>蔡益德</v>
          </cell>
        </row>
        <row r="1526">
          <cell r="D1526" t="str">
            <v>03250087</v>
          </cell>
          <cell r="E1526" t="str">
            <v>陈彦煌</v>
          </cell>
        </row>
        <row r="1527">
          <cell r="D1527" t="str">
            <v>03250088</v>
          </cell>
          <cell r="E1527" t="str">
            <v>陈远志</v>
          </cell>
        </row>
        <row r="1528">
          <cell r="D1528" t="str">
            <v>03250089</v>
          </cell>
          <cell r="E1528" t="str">
            <v>崔延松</v>
          </cell>
        </row>
        <row r="1529">
          <cell r="D1529" t="str">
            <v>03250090</v>
          </cell>
          <cell r="E1529" t="str">
            <v>成宇轩</v>
          </cell>
        </row>
        <row r="1530">
          <cell r="D1530" t="str">
            <v>03250091</v>
          </cell>
          <cell r="E1530" t="str">
            <v>程雨</v>
          </cell>
        </row>
        <row r="1531">
          <cell r="D1531" t="str">
            <v>03250092</v>
          </cell>
          <cell r="E1531" t="str">
            <v>车玉梁</v>
          </cell>
        </row>
        <row r="1532">
          <cell r="D1532" t="str">
            <v>03250093</v>
          </cell>
          <cell r="E1532" t="str">
            <v>陈延林</v>
          </cell>
        </row>
        <row r="1533">
          <cell r="D1533" t="str">
            <v>03250094</v>
          </cell>
          <cell r="E1533" t="str">
            <v>崔莹</v>
          </cell>
        </row>
        <row r="1534">
          <cell r="D1534" t="str">
            <v>03250095</v>
          </cell>
          <cell r="E1534" t="str">
            <v>陈艳娟</v>
          </cell>
        </row>
        <row r="1535">
          <cell r="D1535" t="str">
            <v>03250096</v>
          </cell>
          <cell r="E1535" t="str">
            <v>曾洋</v>
          </cell>
        </row>
        <row r="1536">
          <cell r="D1536" t="str">
            <v>03250097</v>
          </cell>
          <cell r="E1536" t="str">
            <v>曹旖霂</v>
          </cell>
        </row>
        <row r="1537">
          <cell r="D1537" t="str">
            <v>03250098</v>
          </cell>
          <cell r="E1537" t="str">
            <v>常云云</v>
          </cell>
        </row>
        <row r="1538">
          <cell r="D1538" t="str">
            <v>03250100</v>
          </cell>
          <cell r="E1538" t="str">
            <v>陈岩涛</v>
          </cell>
        </row>
        <row r="1539">
          <cell r="D1539" t="str">
            <v>03250101</v>
          </cell>
          <cell r="E1539" t="str">
            <v>陈亚东</v>
          </cell>
        </row>
        <row r="1540">
          <cell r="D1540" t="str">
            <v>03250103</v>
          </cell>
          <cell r="E1540" t="str">
            <v>陈永康</v>
          </cell>
        </row>
        <row r="1541">
          <cell r="D1541" t="str">
            <v>03250104</v>
          </cell>
          <cell r="E1541" t="str">
            <v>陈燕</v>
          </cell>
        </row>
        <row r="1542">
          <cell r="D1542" t="str">
            <v>03250105</v>
          </cell>
          <cell r="E1542" t="str">
            <v>陈友意</v>
          </cell>
        </row>
        <row r="1543">
          <cell r="D1543" t="str">
            <v>03250106</v>
          </cell>
          <cell r="E1543" t="str">
            <v>陈耀</v>
          </cell>
        </row>
        <row r="1544">
          <cell r="D1544" t="str">
            <v>03250107</v>
          </cell>
          <cell r="E1544" t="str">
            <v>陈玉柳</v>
          </cell>
        </row>
        <row r="1545">
          <cell r="D1545" t="str">
            <v>03250108</v>
          </cell>
          <cell r="E1545" t="str">
            <v>陈莹</v>
          </cell>
        </row>
        <row r="1546">
          <cell r="D1546" t="str">
            <v>03250110</v>
          </cell>
          <cell r="E1546" t="str">
            <v>陈亚豪</v>
          </cell>
        </row>
        <row r="1547">
          <cell r="D1547" t="str">
            <v>03250111</v>
          </cell>
          <cell r="E1547" t="str">
            <v>陈禹良</v>
          </cell>
        </row>
        <row r="1548">
          <cell r="D1548" t="str">
            <v>03250112</v>
          </cell>
          <cell r="E1548" t="str">
            <v>崔雅琪</v>
          </cell>
        </row>
        <row r="1549">
          <cell r="D1549" t="str">
            <v>03250113</v>
          </cell>
          <cell r="E1549" t="str">
            <v>常垚</v>
          </cell>
        </row>
        <row r="1550">
          <cell r="D1550" t="str">
            <v>03250115</v>
          </cell>
          <cell r="E1550" t="str">
            <v>陈燕</v>
          </cell>
        </row>
        <row r="1551">
          <cell r="D1551" t="str">
            <v>03250116</v>
          </cell>
          <cell r="E1551" t="str">
            <v>常玉彬</v>
          </cell>
        </row>
        <row r="1552">
          <cell r="D1552" t="str">
            <v>03250118</v>
          </cell>
          <cell r="E1552" t="str">
            <v>蔡耀峰</v>
          </cell>
        </row>
        <row r="1553">
          <cell r="D1553" t="str">
            <v>03250119</v>
          </cell>
          <cell r="E1553" t="str">
            <v>陈瑶</v>
          </cell>
        </row>
        <row r="1554">
          <cell r="D1554" t="str">
            <v>03250121</v>
          </cell>
          <cell r="E1554" t="str">
            <v>岑育龙</v>
          </cell>
        </row>
        <row r="1555">
          <cell r="D1555" t="str">
            <v>03250122</v>
          </cell>
          <cell r="E1555" t="str">
            <v>曾有炜</v>
          </cell>
        </row>
        <row r="1556">
          <cell r="D1556" t="str">
            <v>03250124</v>
          </cell>
          <cell r="E1556" t="str">
            <v>陈永华</v>
          </cell>
        </row>
        <row r="1557">
          <cell r="D1557" t="str">
            <v>03250125</v>
          </cell>
          <cell r="E1557" t="str">
            <v>程英建</v>
          </cell>
        </row>
        <row r="1558">
          <cell r="D1558" t="str">
            <v>03250126</v>
          </cell>
          <cell r="E1558" t="str">
            <v>褚永勇</v>
          </cell>
        </row>
        <row r="1559">
          <cell r="D1559" t="str">
            <v>03250129</v>
          </cell>
          <cell r="E1559" t="str">
            <v>曾艳婷</v>
          </cell>
        </row>
        <row r="1560">
          <cell r="D1560" t="str">
            <v>03250130</v>
          </cell>
          <cell r="E1560" t="str">
            <v>陈于</v>
          </cell>
        </row>
        <row r="1561">
          <cell r="D1561" t="str">
            <v>03250131</v>
          </cell>
          <cell r="E1561" t="str">
            <v>陈隐</v>
          </cell>
        </row>
        <row r="1562">
          <cell r="D1562" t="str">
            <v>03250133</v>
          </cell>
          <cell r="E1562" t="str">
            <v>陈跃飞</v>
          </cell>
        </row>
        <row r="1563">
          <cell r="D1563" t="str">
            <v>03250134</v>
          </cell>
          <cell r="E1563" t="str">
            <v>曹玉</v>
          </cell>
        </row>
        <row r="1564">
          <cell r="D1564" t="str">
            <v>03250135</v>
          </cell>
          <cell r="E1564" t="str">
            <v>陈延忠</v>
          </cell>
        </row>
        <row r="1565">
          <cell r="D1565" t="str">
            <v>03250136</v>
          </cell>
          <cell r="E1565" t="str">
            <v>陈燕</v>
          </cell>
        </row>
        <row r="1566">
          <cell r="D1566" t="str">
            <v>03250137</v>
          </cell>
          <cell r="E1566" t="str">
            <v>陈益辉</v>
          </cell>
        </row>
        <row r="1567">
          <cell r="D1567" t="str">
            <v>03250138</v>
          </cell>
          <cell r="E1567" t="str">
            <v>陈宇</v>
          </cell>
        </row>
        <row r="1568">
          <cell r="D1568" t="str">
            <v>03250139</v>
          </cell>
          <cell r="E1568" t="str">
            <v>陈永新</v>
          </cell>
        </row>
        <row r="1569">
          <cell r="D1569" t="str">
            <v>03250145</v>
          </cell>
          <cell r="E1569" t="str">
            <v>曹宇</v>
          </cell>
        </row>
        <row r="1570">
          <cell r="D1570" t="str">
            <v>03250150</v>
          </cell>
          <cell r="E1570" t="str">
            <v>常永生</v>
          </cell>
        </row>
        <row r="1571">
          <cell r="D1571" t="str">
            <v>03250153</v>
          </cell>
          <cell r="E1571" t="str">
            <v>陈毅</v>
          </cell>
        </row>
        <row r="1572">
          <cell r="D1572" t="str">
            <v>03250154</v>
          </cell>
          <cell r="E1572" t="str">
            <v>崔云泷</v>
          </cell>
        </row>
        <row r="1573">
          <cell r="D1573" t="str">
            <v>03250156</v>
          </cell>
          <cell r="E1573" t="str">
            <v>陈亚莉</v>
          </cell>
        </row>
        <row r="1574">
          <cell r="D1574" t="str">
            <v>03250157</v>
          </cell>
          <cell r="E1574" t="str">
            <v>蔡盈盈</v>
          </cell>
        </row>
        <row r="1575">
          <cell r="D1575" t="str">
            <v>03250158</v>
          </cell>
          <cell r="E1575" t="str">
            <v>成弈锦</v>
          </cell>
        </row>
        <row r="1576">
          <cell r="D1576" t="str">
            <v>03250160</v>
          </cell>
          <cell r="E1576" t="str">
            <v>陈元</v>
          </cell>
        </row>
        <row r="1577">
          <cell r="D1577" t="str">
            <v>03250161</v>
          </cell>
          <cell r="E1577" t="str">
            <v>崔益江</v>
          </cell>
        </row>
        <row r="1578">
          <cell r="D1578" t="str">
            <v>03250162</v>
          </cell>
          <cell r="E1578" t="str">
            <v>陈亚男</v>
          </cell>
        </row>
        <row r="1579">
          <cell r="D1579" t="str">
            <v>03250163</v>
          </cell>
          <cell r="E1579" t="str">
            <v>陈以振</v>
          </cell>
        </row>
        <row r="1580">
          <cell r="D1580" t="str">
            <v>03250166</v>
          </cell>
          <cell r="E1580" t="str">
            <v>陈勇</v>
          </cell>
        </row>
        <row r="1581">
          <cell r="D1581" t="str">
            <v>03250167</v>
          </cell>
          <cell r="E1581" t="str">
            <v>陈云翔</v>
          </cell>
        </row>
        <row r="1582">
          <cell r="D1582" t="str">
            <v>03250168</v>
          </cell>
          <cell r="E1582" t="str">
            <v>蔡月妮</v>
          </cell>
        </row>
        <row r="1583">
          <cell r="D1583" t="str">
            <v>03250169</v>
          </cell>
          <cell r="E1583" t="str">
            <v>陈业丹</v>
          </cell>
        </row>
        <row r="1584">
          <cell r="D1584" t="str">
            <v>03250172</v>
          </cell>
          <cell r="E1584" t="str">
            <v>陈勇</v>
          </cell>
        </row>
        <row r="1585">
          <cell r="D1585" t="str">
            <v>03250173</v>
          </cell>
          <cell r="E1585" t="str">
            <v>陈炎</v>
          </cell>
        </row>
        <row r="1586">
          <cell r="D1586" t="str">
            <v>03250174</v>
          </cell>
          <cell r="E1586" t="str">
            <v>仇雨佳</v>
          </cell>
        </row>
        <row r="1587">
          <cell r="D1587" t="str">
            <v>03250175</v>
          </cell>
          <cell r="E1587" t="str">
            <v>陈元通</v>
          </cell>
        </row>
        <row r="1588">
          <cell r="D1588" t="str">
            <v>03250176</v>
          </cell>
          <cell r="E1588" t="str">
            <v>曾妍</v>
          </cell>
        </row>
        <row r="1589">
          <cell r="D1589" t="str">
            <v>03250178</v>
          </cell>
          <cell r="E1589" t="str">
            <v>陈映雪</v>
          </cell>
        </row>
        <row r="1590">
          <cell r="D1590" t="str">
            <v>03250179</v>
          </cell>
          <cell r="E1590" t="str">
            <v>程英燕</v>
          </cell>
        </row>
        <row r="1591">
          <cell r="D1591" t="str">
            <v>03250180</v>
          </cell>
          <cell r="E1591" t="str">
            <v>陈英容</v>
          </cell>
        </row>
        <row r="1592">
          <cell r="D1592" t="str">
            <v>03250182</v>
          </cell>
          <cell r="E1592" t="str">
            <v>陈彦桦</v>
          </cell>
        </row>
        <row r="1593">
          <cell r="D1593" t="str">
            <v>03250183</v>
          </cell>
          <cell r="E1593" t="str">
            <v>陈扬慧</v>
          </cell>
        </row>
        <row r="1594">
          <cell r="D1594" t="str">
            <v>03250186</v>
          </cell>
          <cell r="E1594" t="str">
            <v>陈玉强</v>
          </cell>
        </row>
        <row r="1595">
          <cell r="D1595" t="str">
            <v>03250187</v>
          </cell>
          <cell r="E1595" t="str">
            <v>蔡勇</v>
          </cell>
        </row>
        <row r="1596">
          <cell r="D1596" t="str">
            <v>03250189</v>
          </cell>
          <cell r="E1596" t="str">
            <v>曾燕</v>
          </cell>
        </row>
        <row r="1597">
          <cell r="D1597" t="str">
            <v>03250190</v>
          </cell>
          <cell r="E1597" t="str">
            <v>陈有仙</v>
          </cell>
        </row>
        <row r="1598">
          <cell r="D1598" t="str">
            <v>03250191</v>
          </cell>
          <cell r="E1598" t="str">
            <v>陈奕明</v>
          </cell>
        </row>
        <row r="1599">
          <cell r="D1599" t="str">
            <v>03250197</v>
          </cell>
          <cell r="E1599" t="str">
            <v>常耀</v>
          </cell>
        </row>
        <row r="1600">
          <cell r="D1600" t="str">
            <v>03250198</v>
          </cell>
          <cell r="E1600" t="str">
            <v>曹艳雪</v>
          </cell>
        </row>
        <row r="1601">
          <cell r="D1601" t="str">
            <v>03250199</v>
          </cell>
          <cell r="E1601" t="str">
            <v>陈亚妹</v>
          </cell>
        </row>
        <row r="1602">
          <cell r="D1602" t="str">
            <v>03250200</v>
          </cell>
          <cell r="E1602" t="str">
            <v>曹云</v>
          </cell>
        </row>
        <row r="1603">
          <cell r="D1603" t="str">
            <v>03250201</v>
          </cell>
          <cell r="E1603" t="str">
            <v>陈燕霞</v>
          </cell>
        </row>
        <row r="1604">
          <cell r="D1604" t="str">
            <v>03250202</v>
          </cell>
          <cell r="E1604" t="str">
            <v>车玉林</v>
          </cell>
        </row>
        <row r="1605">
          <cell r="D1605" t="str">
            <v>03250203</v>
          </cell>
          <cell r="E1605" t="str">
            <v>陈远豪</v>
          </cell>
        </row>
        <row r="1606">
          <cell r="D1606" t="str">
            <v>03250204</v>
          </cell>
          <cell r="E1606" t="str">
            <v>崔永发</v>
          </cell>
        </row>
        <row r="1607">
          <cell r="D1607" t="str">
            <v>03250207</v>
          </cell>
          <cell r="E1607" t="str">
            <v>陈园漫</v>
          </cell>
        </row>
        <row r="1608">
          <cell r="D1608" t="str">
            <v>03250208</v>
          </cell>
          <cell r="E1608" t="str">
            <v>陈扬</v>
          </cell>
        </row>
        <row r="1609">
          <cell r="D1609" t="str">
            <v>03250209</v>
          </cell>
          <cell r="E1609" t="str">
            <v>曹义</v>
          </cell>
        </row>
        <row r="1610">
          <cell r="D1610" t="str">
            <v>03250212</v>
          </cell>
          <cell r="E1610" t="str">
            <v>畅永康</v>
          </cell>
        </row>
        <row r="1611">
          <cell r="D1611" t="str">
            <v>03250213</v>
          </cell>
          <cell r="E1611" t="str">
            <v>蔡永瑞</v>
          </cell>
        </row>
        <row r="1612">
          <cell r="D1612" t="str">
            <v>03250214</v>
          </cell>
          <cell r="E1612" t="str">
            <v>陈云</v>
          </cell>
        </row>
        <row r="1613">
          <cell r="D1613" t="str">
            <v>03250215</v>
          </cell>
          <cell r="E1613" t="str">
            <v>陈玉攀</v>
          </cell>
        </row>
        <row r="1614">
          <cell r="D1614" t="str">
            <v>03250216</v>
          </cell>
          <cell r="E1614" t="str">
            <v>蔡亚南</v>
          </cell>
        </row>
        <row r="1615">
          <cell r="D1615" t="str">
            <v>03250217</v>
          </cell>
          <cell r="E1615" t="str">
            <v>陈滢洁</v>
          </cell>
        </row>
        <row r="1616">
          <cell r="D1616" t="str">
            <v>03250220</v>
          </cell>
          <cell r="E1616" t="str">
            <v>陈远辉</v>
          </cell>
        </row>
        <row r="1617">
          <cell r="D1617" t="str">
            <v>03250221</v>
          </cell>
          <cell r="E1617" t="str">
            <v>蔡燕煌</v>
          </cell>
        </row>
        <row r="1618">
          <cell r="D1618" t="str">
            <v>03250222</v>
          </cell>
          <cell r="E1618" t="str">
            <v>曾有学</v>
          </cell>
        </row>
        <row r="1619">
          <cell r="D1619" t="str">
            <v>03250223</v>
          </cell>
          <cell r="E1619" t="str">
            <v>陈运寿</v>
          </cell>
        </row>
        <row r="1620">
          <cell r="D1620" t="str">
            <v>03250224</v>
          </cell>
          <cell r="E1620" t="str">
            <v>蔡奕娜</v>
          </cell>
        </row>
        <row r="1621">
          <cell r="D1621" t="str">
            <v>03250226</v>
          </cell>
          <cell r="E1621" t="str">
            <v>陈元光</v>
          </cell>
        </row>
        <row r="1622">
          <cell r="D1622" t="str">
            <v>03250229</v>
          </cell>
          <cell r="E1622" t="str">
            <v>常玉</v>
          </cell>
        </row>
        <row r="1623">
          <cell r="D1623" t="str">
            <v>03250230</v>
          </cell>
          <cell r="E1623" t="str">
            <v>陈永会</v>
          </cell>
        </row>
        <row r="1624">
          <cell r="D1624" t="str">
            <v>03250234</v>
          </cell>
          <cell r="E1624" t="str">
            <v>程莹</v>
          </cell>
        </row>
        <row r="1625">
          <cell r="D1625" t="str">
            <v>03250235</v>
          </cell>
          <cell r="E1625" t="str">
            <v>褚友媛</v>
          </cell>
        </row>
        <row r="1626">
          <cell r="D1626" t="str">
            <v>03250236</v>
          </cell>
          <cell r="E1626" t="str">
            <v>陈姚玲</v>
          </cell>
        </row>
        <row r="1627">
          <cell r="D1627" t="str">
            <v>03250237</v>
          </cell>
          <cell r="E1627" t="str">
            <v>柴宇尧</v>
          </cell>
        </row>
        <row r="1628">
          <cell r="D1628" t="str">
            <v>03250238</v>
          </cell>
          <cell r="E1628" t="str">
            <v>陈渊</v>
          </cell>
        </row>
        <row r="1629">
          <cell r="D1629" t="str">
            <v>03250239</v>
          </cell>
          <cell r="E1629" t="str">
            <v>程远</v>
          </cell>
        </row>
        <row r="1630">
          <cell r="D1630" t="str">
            <v>03250240</v>
          </cell>
          <cell r="E1630" t="str">
            <v>程钰博</v>
          </cell>
        </row>
        <row r="1631">
          <cell r="D1631" t="str">
            <v>03250241</v>
          </cell>
          <cell r="E1631" t="str">
            <v>程娅</v>
          </cell>
        </row>
        <row r="1632">
          <cell r="D1632" t="str">
            <v>03250245</v>
          </cell>
          <cell r="E1632" t="str">
            <v>常媛</v>
          </cell>
        </row>
        <row r="1633">
          <cell r="D1633" t="str">
            <v>03250246</v>
          </cell>
          <cell r="E1633" t="str">
            <v>曾运斌</v>
          </cell>
        </row>
        <row r="1634">
          <cell r="D1634" t="str">
            <v>03250249</v>
          </cell>
          <cell r="E1634" t="str">
            <v>陈遥远</v>
          </cell>
        </row>
        <row r="1635">
          <cell r="D1635" t="str">
            <v>03250251</v>
          </cell>
          <cell r="E1635" t="str">
            <v>陈永威</v>
          </cell>
        </row>
        <row r="1636">
          <cell r="D1636" t="str">
            <v>03250254</v>
          </cell>
          <cell r="E1636" t="str">
            <v>曹艳</v>
          </cell>
        </row>
        <row r="1637">
          <cell r="D1637" t="str">
            <v>03250257</v>
          </cell>
          <cell r="E1637" t="str">
            <v>陈远乾</v>
          </cell>
        </row>
        <row r="1638">
          <cell r="D1638" t="str">
            <v>03250258</v>
          </cell>
          <cell r="E1638" t="str">
            <v>陈燕金</v>
          </cell>
        </row>
        <row r="1639">
          <cell r="D1639" t="str">
            <v>03250259</v>
          </cell>
          <cell r="E1639" t="str">
            <v>仇永超</v>
          </cell>
        </row>
        <row r="1640">
          <cell r="D1640" t="str">
            <v>03250260</v>
          </cell>
          <cell r="E1640" t="str">
            <v>程勇</v>
          </cell>
        </row>
        <row r="1641">
          <cell r="D1641" t="str">
            <v>03250261</v>
          </cell>
          <cell r="E1641" t="str">
            <v>陈媛</v>
          </cell>
        </row>
        <row r="1642">
          <cell r="D1642" t="str">
            <v>03250262</v>
          </cell>
          <cell r="E1642" t="str">
            <v>崔瑶</v>
          </cell>
        </row>
        <row r="1643">
          <cell r="D1643" t="str">
            <v>03250264</v>
          </cell>
          <cell r="E1643" t="str">
            <v>陈雅芳·海口琼山郭高元通讯三亚店</v>
          </cell>
        </row>
        <row r="1644">
          <cell r="D1644" t="str">
            <v>03250266</v>
          </cell>
          <cell r="E1644" t="str">
            <v>陈依依</v>
          </cell>
        </row>
        <row r="1645">
          <cell r="D1645" t="str">
            <v>03250269</v>
          </cell>
          <cell r="E1645" t="str">
            <v>陈勇建</v>
          </cell>
        </row>
        <row r="1646">
          <cell r="D1646" t="str">
            <v>03250272</v>
          </cell>
          <cell r="E1646" t="str">
            <v>陈应福</v>
          </cell>
        </row>
        <row r="1647">
          <cell r="D1647" t="str">
            <v>03250273</v>
          </cell>
          <cell r="E1647" t="str">
            <v>陈宇东区经服务经理</v>
          </cell>
        </row>
        <row r="1648">
          <cell r="D1648" t="str">
            <v>03250274</v>
          </cell>
          <cell r="E1648" t="str">
            <v>陈艳</v>
          </cell>
        </row>
        <row r="1649">
          <cell r="D1649" t="str">
            <v>03250275</v>
          </cell>
          <cell r="E1649" t="str">
            <v>崔玉慧</v>
          </cell>
        </row>
        <row r="1650">
          <cell r="D1650" t="str">
            <v>03250276</v>
          </cell>
          <cell r="E1650" t="str">
            <v>陈云云</v>
          </cell>
        </row>
        <row r="1651">
          <cell r="D1651" t="str">
            <v>03250277</v>
          </cell>
          <cell r="E1651" t="str">
            <v>陈燚</v>
          </cell>
        </row>
        <row r="1652">
          <cell r="D1652" t="str">
            <v>03250279</v>
          </cell>
          <cell r="E1652" t="str">
            <v>崔阳阳</v>
          </cell>
        </row>
        <row r="1653">
          <cell r="D1653" t="str">
            <v>03250280</v>
          </cell>
          <cell r="E1653" t="str">
            <v>陈元海区经服务经理</v>
          </cell>
        </row>
        <row r="1654">
          <cell r="D1654" t="str">
            <v>03250281</v>
          </cell>
          <cell r="E1654" t="str">
            <v>崔亚斌</v>
          </cell>
        </row>
        <row r="1655">
          <cell r="D1655" t="str">
            <v>03250284</v>
          </cell>
          <cell r="E1655" t="str">
            <v>陈燕</v>
          </cell>
        </row>
        <row r="1656">
          <cell r="D1656" t="str">
            <v>03250286</v>
          </cell>
          <cell r="E1656" t="str">
            <v>常艳</v>
          </cell>
        </row>
        <row r="1657">
          <cell r="D1657" t="str">
            <v>03250289</v>
          </cell>
          <cell r="E1657" t="str">
            <v>陈樱</v>
          </cell>
        </row>
        <row r="1658">
          <cell r="D1658" t="str">
            <v>03250290</v>
          </cell>
          <cell r="E1658" t="str">
            <v>陈云宏</v>
          </cell>
        </row>
        <row r="1659">
          <cell r="D1659" t="str">
            <v>03250291</v>
          </cell>
          <cell r="E1659" t="str">
            <v>陈岩山</v>
          </cell>
        </row>
        <row r="1660">
          <cell r="D1660" t="str">
            <v>03250299</v>
          </cell>
          <cell r="E1660" t="str">
            <v>陈瑶</v>
          </cell>
        </row>
        <row r="1661">
          <cell r="D1661" t="str">
            <v>03250304</v>
          </cell>
          <cell r="E1661" t="str">
            <v>陈亚兴</v>
          </cell>
        </row>
        <row r="1662">
          <cell r="D1662" t="str">
            <v>03260002</v>
          </cell>
          <cell r="E1662" t="str">
            <v>陈郅雨</v>
          </cell>
        </row>
        <row r="1663">
          <cell r="D1663" t="str">
            <v>03260012</v>
          </cell>
          <cell r="E1663" t="str">
            <v>曾珍</v>
          </cell>
        </row>
        <row r="1664">
          <cell r="D1664" t="str">
            <v>03260014</v>
          </cell>
          <cell r="E1664" t="str">
            <v>陈卓</v>
          </cell>
        </row>
        <row r="1665">
          <cell r="D1665" t="str">
            <v>03260016</v>
          </cell>
          <cell r="E1665" t="str">
            <v>陈正强</v>
          </cell>
        </row>
        <row r="1666">
          <cell r="D1666" t="str">
            <v>03260017</v>
          </cell>
          <cell r="E1666" t="str">
            <v>陈智钢</v>
          </cell>
        </row>
        <row r="1667">
          <cell r="D1667" t="str">
            <v>03260019</v>
          </cell>
          <cell r="E1667" t="str">
            <v>陈志婷</v>
          </cell>
        </row>
        <row r="1668">
          <cell r="D1668" t="str">
            <v>03260020</v>
          </cell>
          <cell r="E1668" t="str">
            <v>曾章萍</v>
          </cell>
        </row>
        <row r="1669">
          <cell r="D1669" t="str">
            <v>03260021</v>
          </cell>
          <cell r="E1669" t="str">
            <v>曹仲换</v>
          </cell>
        </row>
        <row r="1670">
          <cell r="D1670" t="str">
            <v>03260022</v>
          </cell>
          <cell r="E1670" t="str">
            <v>曾志云</v>
          </cell>
        </row>
        <row r="1671">
          <cell r="D1671" t="str">
            <v>03260024</v>
          </cell>
          <cell r="E1671" t="str">
            <v>蔡智敏</v>
          </cell>
        </row>
        <row r="1672">
          <cell r="D1672" t="str">
            <v>03260025</v>
          </cell>
          <cell r="E1672" t="str">
            <v>陈哲</v>
          </cell>
        </row>
        <row r="1673">
          <cell r="D1673" t="str">
            <v>03260026</v>
          </cell>
          <cell r="E1673" t="str">
            <v>陈振</v>
          </cell>
        </row>
        <row r="1674">
          <cell r="D1674" t="str">
            <v>03260027</v>
          </cell>
          <cell r="E1674" t="str">
            <v>陈自琼</v>
          </cell>
        </row>
        <row r="1675">
          <cell r="D1675" t="str">
            <v>03260028</v>
          </cell>
          <cell r="E1675" t="str">
            <v>陈哲</v>
          </cell>
        </row>
        <row r="1676">
          <cell r="D1676" t="str">
            <v>03260029</v>
          </cell>
          <cell r="E1676" t="str">
            <v>陈峥</v>
          </cell>
        </row>
        <row r="1677">
          <cell r="D1677" t="str">
            <v>03260030</v>
          </cell>
          <cell r="E1677" t="str">
            <v>陈灼新</v>
          </cell>
        </row>
        <row r="1678">
          <cell r="D1678" t="str">
            <v>03260031</v>
          </cell>
          <cell r="E1678" t="str">
            <v>陈志兴</v>
          </cell>
        </row>
        <row r="1679">
          <cell r="D1679" t="str">
            <v>03260032</v>
          </cell>
          <cell r="E1679" t="str">
            <v>陈镇伟</v>
          </cell>
        </row>
        <row r="1680">
          <cell r="D1680" t="str">
            <v>03260033</v>
          </cell>
          <cell r="E1680" t="str">
            <v>陈芝涟</v>
          </cell>
        </row>
        <row r="1681">
          <cell r="D1681" t="str">
            <v>03260034</v>
          </cell>
          <cell r="E1681" t="str">
            <v>陈子春</v>
          </cell>
        </row>
        <row r="1682">
          <cell r="D1682" t="str">
            <v>03260035</v>
          </cell>
          <cell r="E1682" t="str">
            <v>曹志诚</v>
          </cell>
        </row>
        <row r="1683">
          <cell r="D1683" t="str">
            <v>03260036</v>
          </cell>
          <cell r="E1683" t="str">
            <v>崔志鹏</v>
          </cell>
        </row>
        <row r="1684">
          <cell r="D1684" t="str">
            <v>03260037</v>
          </cell>
          <cell r="E1684" t="str">
            <v>程宗丹</v>
          </cell>
        </row>
        <row r="1685">
          <cell r="D1685" t="str">
            <v>03260038</v>
          </cell>
          <cell r="E1685" t="str">
            <v>陈正辉</v>
          </cell>
        </row>
        <row r="1686">
          <cell r="D1686" t="str">
            <v>03260039</v>
          </cell>
          <cell r="E1686" t="str">
            <v>曾珠林</v>
          </cell>
        </row>
        <row r="1687">
          <cell r="D1687" t="str">
            <v>03260040</v>
          </cell>
          <cell r="E1687" t="str">
            <v>钞智超</v>
          </cell>
        </row>
        <row r="1688">
          <cell r="D1688" t="str">
            <v>03260041</v>
          </cell>
          <cell r="E1688" t="str">
            <v>陈泽民</v>
          </cell>
        </row>
        <row r="1689">
          <cell r="D1689" t="str">
            <v>03260042</v>
          </cell>
          <cell r="E1689" t="str">
            <v>陈震坤</v>
          </cell>
        </row>
        <row r="1690">
          <cell r="D1690" t="str">
            <v>03260043</v>
          </cell>
          <cell r="E1690" t="str">
            <v>陈忠山</v>
          </cell>
        </row>
        <row r="1691">
          <cell r="D1691" t="str">
            <v>03260044</v>
          </cell>
          <cell r="E1691" t="str">
            <v>蔡周琼</v>
          </cell>
        </row>
        <row r="1692">
          <cell r="D1692" t="str">
            <v>03260045</v>
          </cell>
          <cell r="E1692" t="str">
            <v>陈志贤</v>
          </cell>
        </row>
        <row r="1693">
          <cell r="D1693" t="str">
            <v>03260046</v>
          </cell>
          <cell r="E1693" t="str">
            <v>陈志敏</v>
          </cell>
        </row>
        <row r="1694">
          <cell r="D1694" t="str">
            <v>03260047</v>
          </cell>
          <cell r="E1694" t="str">
            <v>陈志强</v>
          </cell>
        </row>
        <row r="1695">
          <cell r="D1695" t="str">
            <v>03260048</v>
          </cell>
          <cell r="E1695" t="str">
            <v>陈治文</v>
          </cell>
        </row>
        <row r="1696">
          <cell r="D1696" t="str">
            <v>03260049</v>
          </cell>
          <cell r="E1696" t="str">
            <v>陈兆银</v>
          </cell>
        </row>
        <row r="1697">
          <cell r="D1697" t="str">
            <v>03260050</v>
          </cell>
          <cell r="E1697" t="str">
            <v>崔志国</v>
          </cell>
        </row>
        <row r="1698">
          <cell r="D1698" t="str">
            <v>03260051</v>
          </cell>
          <cell r="E1698" t="str">
            <v>陈振东</v>
          </cell>
        </row>
        <row r="1699">
          <cell r="D1699" t="str">
            <v>03260052</v>
          </cell>
          <cell r="E1699" t="str">
            <v>陈招文</v>
          </cell>
        </row>
        <row r="1700">
          <cell r="D1700" t="str">
            <v>03260054</v>
          </cell>
          <cell r="E1700" t="str">
            <v>曾志芬</v>
          </cell>
        </row>
        <row r="1701">
          <cell r="D1701" t="str">
            <v>03260056</v>
          </cell>
          <cell r="E1701" t="str">
            <v>曹祖英</v>
          </cell>
        </row>
        <row r="1702">
          <cell r="D1702" t="str">
            <v>03260057</v>
          </cell>
          <cell r="E1702" t="str">
            <v>曾振怡</v>
          </cell>
        </row>
        <row r="1703">
          <cell r="D1703" t="str">
            <v>03260058</v>
          </cell>
          <cell r="E1703" t="str">
            <v>陈志成</v>
          </cell>
        </row>
        <row r="1704">
          <cell r="D1704" t="str">
            <v>03260059</v>
          </cell>
          <cell r="E1704" t="str">
            <v>陈泽易</v>
          </cell>
        </row>
        <row r="1705">
          <cell r="D1705" t="str">
            <v>03260060</v>
          </cell>
          <cell r="E1705" t="str">
            <v>曹志高</v>
          </cell>
        </row>
        <row r="1706">
          <cell r="D1706" t="str">
            <v>03260061</v>
          </cell>
          <cell r="E1706" t="str">
            <v>陈志龙</v>
          </cell>
        </row>
        <row r="1707">
          <cell r="D1707" t="str">
            <v>03260062</v>
          </cell>
          <cell r="E1707" t="str">
            <v>蔡周琼</v>
          </cell>
        </row>
        <row r="1708">
          <cell r="D1708" t="str">
            <v>03260063</v>
          </cell>
          <cell r="E1708" t="str">
            <v>陈子佳</v>
          </cell>
        </row>
        <row r="1709">
          <cell r="D1709" t="str">
            <v>03260064</v>
          </cell>
          <cell r="E1709" t="str">
            <v>陈志怡</v>
          </cell>
        </row>
        <row r="1710">
          <cell r="D1710" t="str">
            <v>03260065</v>
          </cell>
          <cell r="E1710" t="str">
            <v>陈宗洪</v>
          </cell>
        </row>
        <row r="1711">
          <cell r="D1711" t="str">
            <v>03260066</v>
          </cell>
          <cell r="E1711" t="str">
            <v>陈正海</v>
          </cell>
        </row>
        <row r="1712">
          <cell r="D1712" t="str">
            <v>03260067</v>
          </cell>
          <cell r="E1712" t="str">
            <v>陈早伟</v>
          </cell>
        </row>
        <row r="1713">
          <cell r="D1713" t="str">
            <v>03260068</v>
          </cell>
          <cell r="E1713" t="str">
            <v>程自强</v>
          </cell>
        </row>
        <row r="1714">
          <cell r="D1714" t="str">
            <v>03260069</v>
          </cell>
          <cell r="E1714" t="str">
            <v>常周良</v>
          </cell>
        </row>
        <row r="1715">
          <cell r="D1715" t="str">
            <v>03260070</v>
          </cell>
          <cell r="E1715" t="str">
            <v>陈志红</v>
          </cell>
        </row>
        <row r="1716">
          <cell r="D1716" t="str">
            <v>03260071</v>
          </cell>
          <cell r="E1716" t="str">
            <v>陈志勇</v>
          </cell>
        </row>
        <row r="1717">
          <cell r="D1717" t="str">
            <v>03260072</v>
          </cell>
          <cell r="E1717" t="str">
            <v>程震</v>
          </cell>
        </row>
        <row r="1718">
          <cell r="D1718" t="str">
            <v>03260073</v>
          </cell>
          <cell r="E1718" t="str">
            <v>崔智凯</v>
          </cell>
        </row>
        <row r="1719">
          <cell r="D1719" t="str">
            <v>03260074</v>
          </cell>
          <cell r="E1719" t="str">
            <v>曹智慧</v>
          </cell>
        </row>
        <row r="1720">
          <cell r="D1720" t="str">
            <v>03260075</v>
          </cell>
          <cell r="E1720" t="str">
            <v>蔡子翔</v>
          </cell>
        </row>
        <row r="1721">
          <cell r="D1721" t="str">
            <v>03260076</v>
          </cell>
          <cell r="E1721" t="str">
            <v>陈忠明</v>
          </cell>
        </row>
        <row r="1722">
          <cell r="D1722" t="str">
            <v>03260077</v>
          </cell>
          <cell r="E1722" t="str">
            <v>蔡直志</v>
          </cell>
        </row>
        <row r="1723">
          <cell r="D1723" t="str">
            <v>03260078</v>
          </cell>
          <cell r="E1723" t="str">
            <v>蔡志锋</v>
          </cell>
        </row>
        <row r="1724">
          <cell r="D1724" t="str">
            <v>03260079</v>
          </cell>
          <cell r="E1724" t="str">
            <v>陈志密</v>
          </cell>
        </row>
        <row r="1725">
          <cell r="D1725" t="str">
            <v>03260080</v>
          </cell>
          <cell r="E1725" t="str">
            <v>蔡宗廷</v>
          </cell>
        </row>
        <row r="1726">
          <cell r="D1726" t="str">
            <v>03260084</v>
          </cell>
          <cell r="E1726" t="str">
            <v>蔡忠珑</v>
          </cell>
        </row>
        <row r="1727">
          <cell r="D1727" t="str">
            <v>03260085</v>
          </cell>
          <cell r="E1727" t="str">
            <v>曾张思</v>
          </cell>
        </row>
        <row r="1728">
          <cell r="D1728" t="str">
            <v>03260086</v>
          </cell>
          <cell r="E1728" t="str">
            <v>陈自月</v>
          </cell>
        </row>
        <row r="1729">
          <cell r="D1729" t="str">
            <v>03260087</v>
          </cell>
          <cell r="E1729" t="str">
            <v>陈紫雄</v>
          </cell>
        </row>
        <row r="1730">
          <cell r="D1730" t="str">
            <v>03260089</v>
          </cell>
          <cell r="E1730" t="str">
            <v>陈志刚</v>
          </cell>
        </row>
        <row r="1731">
          <cell r="D1731" t="str">
            <v>03260093</v>
          </cell>
          <cell r="E1731" t="str">
            <v>缠志行</v>
          </cell>
        </row>
        <row r="1732">
          <cell r="D1732" t="str">
            <v>03260094</v>
          </cell>
          <cell r="E1732" t="str">
            <v>陈振震</v>
          </cell>
        </row>
        <row r="1733">
          <cell r="D1733" t="str">
            <v>03260095</v>
          </cell>
          <cell r="E1733" t="str">
            <v>陈志聪</v>
          </cell>
        </row>
        <row r="1734">
          <cell r="D1734" t="str">
            <v>03260096</v>
          </cell>
          <cell r="E1734" t="str">
            <v>陈赵斌</v>
          </cell>
        </row>
        <row r="1735">
          <cell r="D1735" t="str">
            <v>03260097</v>
          </cell>
          <cell r="E1735" t="str">
            <v>常志东</v>
          </cell>
        </row>
        <row r="1736">
          <cell r="D1736" t="str">
            <v>03260098</v>
          </cell>
          <cell r="E1736" t="str">
            <v>曹政寅</v>
          </cell>
        </row>
        <row r="1737">
          <cell r="D1737" t="str">
            <v>03260099</v>
          </cell>
          <cell r="E1737" t="str">
            <v>程志龙</v>
          </cell>
        </row>
        <row r="1738">
          <cell r="D1738" t="str">
            <v>03260100</v>
          </cell>
          <cell r="E1738" t="str">
            <v>陈志辉</v>
          </cell>
        </row>
        <row r="1739">
          <cell r="D1739" t="str">
            <v>03260101</v>
          </cell>
          <cell r="E1739" t="str">
            <v>陈忠云</v>
          </cell>
        </row>
        <row r="1740">
          <cell r="D1740" t="str">
            <v>03260102</v>
          </cell>
          <cell r="E1740" t="str">
            <v>陈展州</v>
          </cell>
        </row>
        <row r="1741">
          <cell r="D1741" t="str">
            <v>03260103</v>
          </cell>
          <cell r="E1741" t="str">
            <v>陈中美</v>
          </cell>
        </row>
        <row r="1742">
          <cell r="D1742" t="str">
            <v>03260104</v>
          </cell>
          <cell r="E1742" t="str">
            <v>曹振雷</v>
          </cell>
        </row>
        <row r="1743">
          <cell r="D1743" t="str">
            <v>03260105</v>
          </cell>
          <cell r="E1743" t="str">
            <v>柴振华</v>
          </cell>
        </row>
        <row r="1744">
          <cell r="D1744" t="str">
            <v>03260106</v>
          </cell>
          <cell r="E1744" t="str">
            <v>曾祖伟</v>
          </cell>
        </row>
        <row r="1745">
          <cell r="D1745" t="str">
            <v>03260108</v>
          </cell>
          <cell r="E1745" t="str">
            <v>陈张春</v>
          </cell>
        </row>
        <row r="1746">
          <cell r="D1746" t="str">
            <v>03260109</v>
          </cell>
          <cell r="E1746" t="str">
            <v>寸宗福</v>
          </cell>
        </row>
        <row r="1747">
          <cell r="D1747" t="str">
            <v>03260110</v>
          </cell>
          <cell r="E1747" t="str">
            <v>陈张春储备区经服务经理</v>
          </cell>
        </row>
        <row r="1748">
          <cell r="D1748" t="str">
            <v>03260111</v>
          </cell>
          <cell r="E1748" t="str">
            <v>陈志调</v>
          </cell>
        </row>
        <row r="1749">
          <cell r="D1749" t="str">
            <v>03260112</v>
          </cell>
          <cell r="E1749" t="str">
            <v>崔志刚</v>
          </cell>
        </row>
        <row r="1750">
          <cell r="D1750" t="str">
            <v>03260113</v>
          </cell>
          <cell r="E1750" t="str">
            <v>崔志坚</v>
          </cell>
        </row>
        <row r="1751">
          <cell r="D1751" t="str">
            <v>03260115</v>
          </cell>
          <cell r="E1751" t="str">
            <v>陈正福</v>
          </cell>
        </row>
        <row r="1752">
          <cell r="D1752" t="str">
            <v>03260116</v>
          </cell>
          <cell r="E1752" t="str">
            <v>陈智</v>
          </cell>
        </row>
        <row r="1753">
          <cell r="D1753" t="str">
            <v>03260117</v>
          </cell>
          <cell r="E1753" t="str">
            <v>崔正熺</v>
          </cell>
        </row>
        <row r="1754">
          <cell r="D1754" t="str">
            <v>03260118</v>
          </cell>
          <cell r="E1754" t="str">
            <v>陈真</v>
          </cell>
        </row>
        <row r="1755">
          <cell r="D1755" t="str">
            <v>03260119</v>
          </cell>
          <cell r="E1755" t="str">
            <v>陈长菊</v>
          </cell>
        </row>
        <row r="1756">
          <cell r="D1756" t="str">
            <v>03260120</v>
          </cell>
          <cell r="E1756" t="str">
            <v>陈志东</v>
          </cell>
        </row>
        <row r="1757">
          <cell r="D1757" t="str">
            <v>03260122</v>
          </cell>
          <cell r="E1757" t="str">
            <v>陈政</v>
          </cell>
        </row>
        <row r="1758">
          <cell r="D1758" t="str">
            <v>03260123</v>
          </cell>
          <cell r="E1758" t="str">
            <v>蔡足原</v>
          </cell>
        </row>
        <row r="1759">
          <cell r="D1759" t="str">
            <v>03260124</v>
          </cell>
          <cell r="E1759" t="str">
            <v>陈智珊</v>
          </cell>
        </row>
        <row r="1760">
          <cell r="D1760" t="str">
            <v>03260125</v>
          </cell>
          <cell r="E1760" t="str">
            <v>程泽艳</v>
          </cell>
        </row>
        <row r="1761">
          <cell r="D1761" t="str">
            <v>03260126</v>
          </cell>
          <cell r="E1761" t="str">
            <v>蔡志明</v>
          </cell>
        </row>
        <row r="1762">
          <cell r="D1762" t="str">
            <v>03260127</v>
          </cell>
          <cell r="E1762" t="str">
            <v>陈暂美</v>
          </cell>
        </row>
        <row r="1763">
          <cell r="D1763" t="str">
            <v>03260130</v>
          </cell>
          <cell r="E1763" t="str">
            <v>常正军</v>
          </cell>
        </row>
        <row r="1764">
          <cell r="D1764" t="str">
            <v>03260132</v>
          </cell>
          <cell r="E1764" t="str">
            <v>陈梓辉</v>
          </cell>
        </row>
        <row r="1765">
          <cell r="D1765" t="str">
            <v>04010001</v>
          </cell>
          <cell r="E1765" t="str">
            <v>刁安朋</v>
          </cell>
        </row>
        <row r="1766">
          <cell r="D1766" t="str">
            <v>04010004</v>
          </cell>
          <cell r="E1766" t="str">
            <v>邓安骥</v>
          </cell>
        </row>
        <row r="1767">
          <cell r="D1767" t="str">
            <v>04010006</v>
          </cell>
          <cell r="E1767" t="str">
            <v>杜安福</v>
          </cell>
        </row>
        <row r="1768">
          <cell r="D1768" t="str">
            <v>04010007</v>
          </cell>
          <cell r="E1768" t="str">
            <v>丁爱超</v>
          </cell>
        </row>
        <row r="1769">
          <cell r="D1769" t="str">
            <v>04010008</v>
          </cell>
          <cell r="E1769" t="str">
            <v>代安瑶</v>
          </cell>
        </row>
        <row r="1770">
          <cell r="D1770" t="str">
            <v>04010047</v>
          </cell>
          <cell r="E1770" t="str">
            <v>邓安香</v>
          </cell>
        </row>
        <row r="1771">
          <cell r="D1771" t="str">
            <v>04010049</v>
          </cell>
          <cell r="E1771" t="str">
            <v>代安娜</v>
          </cell>
        </row>
        <row r="1772">
          <cell r="D1772" t="str">
            <v>04020004</v>
          </cell>
          <cell r="E1772" t="str">
            <v>丁博</v>
          </cell>
        </row>
        <row r="1773">
          <cell r="D1773" t="str">
            <v>04020005</v>
          </cell>
          <cell r="E1773" t="str">
            <v>董本书</v>
          </cell>
        </row>
        <row r="1774">
          <cell r="D1774" t="str">
            <v>04020006</v>
          </cell>
          <cell r="E1774" t="str">
            <v>戴博敏</v>
          </cell>
        </row>
        <row r="1775">
          <cell r="D1775" t="str">
            <v>04020008</v>
          </cell>
          <cell r="E1775" t="str">
            <v>邓宝龙</v>
          </cell>
        </row>
        <row r="1776">
          <cell r="D1776" t="str">
            <v>04020010</v>
          </cell>
          <cell r="E1776" t="str">
            <v>董博蓉</v>
          </cell>
        </row>
        <row r="1777">
          <cell r="D1777" t="str">
            <v>04020011</v>
          </cell>
          <cell r="E1777" t="str">
            <v>董贝贝</v>
          </cell>
        </row>
        <row r="1778">
          <cell r="D1778" t="str">
            <v>04020012</v>
          </cell>
          <cell r="E1778" t="str">
            <v>戴邦桃</v>
          </cell>
        </row>
        <row r="1779">
          <cell r="D1779" t="str">
            <v>04020013</v>
          </cell>
          <cell r="E1779" t="str">
            <v>单兵</v>
          </cell>
        </row>
        <row r="1780">
          <cell r="D1780" t="str">
            <v>04020014</v>
          </cell>
          <cell r="E1780" t="str">
            <v>党彬洋</v>
          </cell>
        </row>
        <row r="1781">
          <cell r="D1781" t="str">
            <v>04020015</v>
          </cell>
          <cell r="E1781" t="str">
            <v>段必杨</v>
          </cell>
        </row>
        <row r="1782">
          <cell r="D1782" t="str">
            <v>04020017</v>
          </cell>
          <cell r="E1782" t="str">
            <v>杜保林</v>
          </cell>
        </row>
        <row r="1783">
          <cell r="D1783" t="str">
            <v>04030003</v>
          </cell>
          <cell r="E1783" t="str">
            <v>党灿</v>
          </cell>
        </row>
        <row r="1784">
          <cell r="D1784" t="str">
            <v>04030007</v>
          </cell>
          <cell r="E1784" t="str">
            <v>丁晨</v>
          </cell>
        </row>
        <row r="1785">
          <cell r="D1785" t="str">
            <v>04030008</v>
          </cell>
          <cell r="E1785" t="str">
            <v>邓承梅</v>
          </cell>
        </row>
        <row r="1786">
          <cell r="D1786" t="str">
            <v>04030009</v>
          </cell>
          <cell r="E1786" t="str">
            <v>丁超</v>
          </cell>
        </row>
        <row r="1787">
          <cell r="D1787" t="str">
            <v>04030010</v>
          </cell>
          <cell r="E1787" t="str">
            <v>达春燕</v>
          </cell>
        </row>
        <row r="1788">
          <cell r="D1788" t="str">
            <v>04030011</v>
          </cell>
          <cell r="E1788" t="str">
            <v>邓翀</v>
          </cell>
        </row>
        <row r="1789">
          <cell r="D1789" t="str">
            <v>04030013</v>
          </cell>
          <cell r="E1789" t="str">
            <v>杜春暖</v>
          </cell>
        </row>
        <row r="1790">
          <cell r="D1790" t="str">
            <v>04030014</v>
          </cell>
          <cell r="E1790" t="str">
            <v>段超</v>
          </cell>
        </row>
        <row r="1791">
          <cell r="D1791" t="str">
            <v>04030015</v>
          </cell>
          <cell r="E1791" t="str">
            <v>董晨</v>
          </cell>
        </row>
        <row r="1792">
          <cell r="D1792" t="str">
            <v>04030016</v>
          </cell>
          <cell r="E1792" t="str">
            <v>邓超</v>
          </cell>
        </row>
        <row r="1793">
          <cell r="D1793" t="str">
            <v>04030017</v>
          </cell>
          <cell r="E1793" t="str">
            <v>杜超</v>
          </cell>
        </row>
        <row r="1794">
          <cell r="D1794" t="str">
            <v>04030018</v>
          </cell>
          <cell r="E1794" t="str">
            <v>代传艳</v>
          </cell>
        </row>
        <row r="1795">
          <cell r="D1795" t="str">
            <v>04030019</v>
          </cell>
          <cell r="E1795" t="str">
            <v>董春芳</v>
          </cell>
        </row>
        <row r="1796">
          <cell r="D1796" t="str">
            <v>04030020</v>
          </cell>
          <cell r="E1796" t="str">
            <v>邓彩霞</v>
          </cell>
        </row>
        <row r="1797">
          <cell r="D1797" t="str">
            <v>04030021</v>
          </cell>
          <cell r="E1797" t="str">
            <v>杜超娜</v>
          </cell>
        </row>
        <row r="1798">
          <cell r="D1798" t="str">
            <v>04030022</v>
          </cell>
          <cell r="E1798" t="str">
            <v>丁超</v>
          </cell>
        </row>
        <row r="1799">
          <cell r="D1799" t="str">
            <v>04030024</v>
          </cell>
          <cell r="E1799" t="str">
            <v>邓彩梅</v>
          </cell>
        </row>
        <row r="1800">
          <cell r="D1800" t="str">
            <v>04030025</v>
          </cell>
          <cell r="E1800" t="str">
            <v>邓冲</v>
          </cell>
        </row>
        <row r="1801">
          <cell r="D1801" t="str">
            <v>04030026</v>
          </cell>
          <cell r="E1801" t="str">
            <v>党朝风</v>
          </cell>
        </row>
        <row r="1802">
          <cell r="D1802" t="str">
            <v>04030027</v>
          </cell>
          <cell r="E1802" t="str">
            <v>杜彩红</v>
          </cell>
        </row>
        <row r="1803">
          <cell r="D1803" t="str">
            <v>04030028</v>
          </cell>
          <cell r="E1803" t="str">
            <v>丁超</v>
          </cell>
        </row>
        <row r="1804">
          <cell r="D1804" t="str">
            <v>04030029</v>
          </cell>
          <cell r="E1804" t="str">
            <v>丁常英</v>
          </cell>
        </row>
        <row r="1805">
          <cell r="D1805" t="str">
            <v>04030030</v>
          </cell>
          <cell r="E1805" t="str">
            <v>董晨曦</v>
          </cell>
        </row>
        <row r="1806">
          <cell r="D1806" t="str">
            <v>04030031</v>
          </cell>
          <cell r="E1806" t="str">
            <v>杜琛</v>
          </cell>
        </row>
        <row r="1807">
          <cell r="D1807" t="str">
            <v>04030032</v>
          </cell>
          <cell r="E1807" t="str">
            <v>段城鑫</v>
          </cell>
        </row>
        <row r="1808">
          <cell r="D1808" t="str">
            <v>04030033</v>
          </cell>
          <cell r="E1808" t="str">
            <v>段聪</v>
          </cell>
        </row>
        <row r="1809">
          <cell r="D1809" t="str">
            <v>04030037</v>
          </cell>
          <cell r="E1809" t="str">
            <v>邓川</v>
          </cell>
        </row>
        <row r="1810">
          <cell r="D1810" t="str">
            <v>04030038</v>
          </cell>
          <cell r="E1810" t="str">
            <v>懂昌兵</v>
          </cell>
        </row>
        <row r="1811">
          <cell r="D1811" t="str">
            <v>04030041</v>
          </cell>
          <cell r="E1811" t="str">
            <v>丁翠红</v>
          </cell>
        </row>
        <row r="1812">
          <cell r="D1812" t="str">
            <v>04030042</v>
          </cell>
          <cell r="E1812" t="str">
            <v>杜晨辉</v>
          </cell>
        </row>
        <row r="1813">
          <cell r="D1813" t="str">
            <v>04030043</v>
          </cell>
          <cell r="E1813" t="str">
            <v>董春苗</v>
          </cell>
        </row>
        <row r="1814">
          <cell r="D1814" t="str">
            <v>04040001</v>
          </cell>
          <cell r="E1814" t="str">
            <v>董大鹏</v>
          </cell>
        </row>
        <row r="1815">
          <cell r="D1815" t="str">
            <v>04040005</v>
          </cell>
          <cell r="E1815" t="str">
            <v>邓德斯</v>
          </cell>
        </row>
        <row r="1816">
          <cell r="D1816" t="str">
            <v>04040006</v>
          </cell>
          <cell r="E1816" t="str">
            <v>董德鹏</v>
          </cell>
        </row>
        <row r="1817">
          <cell r="D1817" t="str">
            <v>04040008</v>
          </cell>
          <cell r="E1817" t="str">
            <v>杜冬冬</v>
          </cell>
        </row>
        <row r="1818">
          <cell r="D1818" t="str">
            <v>04040010</v>
          </cell>
          <cell r="E1818" t="str">
            <v>丁栋</v>
          </cell>
        </row>
        <row r="1819">
          <cell r="D1819" t="str">
            <v>04040011</v>
          </cell>
          <cell r="E1819" t="str">
            <v>杜登武</v>
          </cell>
        </row>
        <row r="1820">
          <cell r="D1820" t="str">
            <v>04040012</v>
          </cell>
          <cell r="E1820" t="str">
            <v>丁道禹</v>
          </cell>
        </row>
        <row r="1821">
          <cell r="D1821" t="str">
            <v>04040013</v>
          </cell>
          <cell r="E1821" t="str">
            <v>迪达尔·阿德力</v>
          </cell>
        </row>
        <row r="1822">
          <cell r="D1822" t="str">
            <v>04040014</v>
          </cell>
          <cell r="E1822" t="str">
            <v>邓大开</v>
          </cell>
        </row>
        <row r="1823">
          <cell r="D1823" t="str">
            <v>04040015</v>
          </cell>
          <cell r="E1823" t="str">
            <v>单代琴</v>
          </cell>
        </row>
        <row r="1824">
          <cell r="D1824" t="str">
            <v>04040017</v>
          </cell>
          <cell r="E1824" t="str">
            <v>董大召</v>
          </cell>
        </row>
        <row r="1825">
          <cell r="D1825" t="str">
            <v>04040018</v>
          </cell>
          <cell r="E1825" t="str">
            <v>杜代利</v>
          </cell>
        </row>
        <row r="1826">
          <cell r="D1826" t="str">
            <v>04040019</v>
          </cell>
          <cell r="E1826" t="str">
            <v>丁得森</v>
          </cell>
        </row>
        <row r="1827">
          <cell r="D1827" t="str">
            <v>04040020</v>
          </cell>
          <cell r="E1827" t="str">
            <v>邓东明</v>
          </cell>
        </row>
        <row r="1828">
          <cell r="D1828" t="str">
            <v>04050001</v>
          </cell>
          <cell r="E1828" t="str">
            <v>杜二雷</v>
          </cell>
        </row>
        <row r="1829">
          <cell r="D1829" t="str">
            <v>04050003</v>
          </cell>
          <cell r="E1829" t="str">
            <v>邓二龙</v>
          </cell>
        </row>
        <row r="1830">
          <cell r="D1830" t="str">
            <v>04050004</v>
          </cell>
          <cell r="E1830" t="str">
            <v>达尔汗·阿孜木别克</v>
          </cell>
        </row>
        <row r="1831">
          <cell r="D1831" t="str">
            <v>04060001</v>
          </cell>
          <cell r="E1831" t="str">
            <v>窦沣宇</v>
          </cell>
        </row>
        <row r="1832">
          <cell r="D1832" t="str">
            <v>04060003</v>
          </cell>
          <cell r="E1832" t="str">
            <v>邓发术</v>
          </cell>
        </row>
        <row r="1833">
          <cell r="D1833" t="str">
            <v>04060005</v>
          </cell>
          <cell r="E1833" t="str">
            <v>董飞飞</v>
          </cell>
        </row>
        <row r="1834">
          <cell r="D1834" t="str">
            <v>04060006</v>
          </cell>
          <cell r="E1834" t="str">
            <v>董芳</v>
          </cell>
        </row>
        <row r="1835">
          <cell r="D1835" t="str">
            <v>04060007</v>
          </cell>
          <cell r="E1835" t="str">
            <v>杜甫善</v>
          </cell>
        </row>
        <row r="1836">
          <cell r="D1836" t="str">
            <v>04060008</v>
          </cell>
          <cell r="E1836" t="str">
            <v>段福荣</v>
          </cell>
        </row>
        <row r="1837">
          <cell r="D1837" t="str">
            <v>04060009</v>
          </cell>
          <cell r="E1837" t="str">
            <v>党飞</v>
          </cell>
        </row>
        <row r="1838">
          <cell r="D1838" t="str">
            <v>04060010</v>
          </cell>
          <cell r="E1838" t="str">
            <v>代菲菲</v>
          </cell>
        </row>
        <row r="1839">
          <cell r="D1839" t="str">
            <v>04060011</v>
          </cell>
          <cell r="E1839" t="str">
            <v>段飞</v>
          </cell>
        </row>
        <row r="1840">
          <cell r="D1840" t="str">
            <v>04060012</v>
          </cell>
          <cell r="E1840" t="str">
            <v>邓方红</v>
          </cell>
        </row>
        <row r="1841">
          <cell r="D1841" t="str">
            <v>04060013</v>
          </cell>
          <cell r="E1841" t="str">
            <v>丁飞</v>
          </cell>
        </row>
        <row r="1842">
          <cell r="D1842" t="str">
            <v>04060014</v>
          </cell>
          <cell r="E1842" t="str">
            <v>丁富磊</v>
          </cell>
        </row>
        <row r="1843">
          <cell r="D1843" t="str">
            <v>04060015</v>
          </cell>
          <cell r="E1843" t="str">
            <v>代凤林</v>
          </cell>
        </row>
        <row r="1844">
          <cell r="D1844" t="str">
            <v>04060017</v>
          </cell>
          <cell r="E1844" t="str">
            <v>邓非凡</v>
          </cell>
        </row>
        <row r="1845">
          <cell r="D1845" t="str">
            <v>04060018</v>
          </cell>
          <cell r="E1845" t="str">
            <v>段甫容</v>
          </cell>
        </row>
        <row r="1846">
          <cell r="D1846" t="str">
            <v>04060019</v>
          </cell>
          <cell r="E1846" t="str">
            <v>代凤琼</v>
          </cell>
        </row>
        <row r="1847">
          <cell r="D1847" t="str">
            <v>04060020</v>
          </cell>
          <cell r="E1847" t="str">
            <v>杜斐杰</v>
          </cell>
        </row>
        <row r="1848">
          <cell r="D1848" t="str">
            <v>04060021</v>
          </cell>
          <cell r="E1848" t="str">
            <v>杜甫娟</v>
          </cell>
        </row>
        <row r="1849">
          <cell r="D1849" t="str">
            <v>04060022</v>
          </cell>
          <cell r="E1849" t="str">
            <v>丁凤</v>
          </cell>
        </row>
        <row r="1850">
          <cell r="D1850" t="str">
            <v>04060024</v>
          </cell>
          <cell r="E1850" t="str">
            <v>杜芙萍</v>
          </cell>
        </row>
        <row r="1851">
          <cell r="D1851" t="str">
            <v>04070003</v>
          </cell>
          <cell r="E1851" t="str">
            <v>杜桂芝</v>
          </cell>
        </row>
        <row r="1852">
          <cell r="D1852" t="str">
            <v>04070004</v>
          </cell>
          <cell r="E1852" t="str">
            <v>邓刚</v>
          </cell>
        </row>
        <row r="1853">
          <cell r="D1853" t="str">
            <v>04070005</v>
          </cell>
          <cell r="E1853" t="str">
            <v>代光伟</v>
          </cell>
        </row>
        <row r="1854">
          <cell r="D1854" t="str">
            <v>04070006</v>
          </cell>
          <cell r="E1854" t="str">
            <v>邓耿飞</v>
          </cell>
        </row>
        <row r="1855">
          <cell r="D1855" t="str">
            <v>04070007</v>
          </cell>
          <cell r="E1855" t="str">
            <v>豆高攀</v>
          </cell>
        </row>
        <row r="1856">
          <cell r="D1856" t="str">
            <v>04070010</v>
          </cell>
          <cell r="E1856" t="str">
            <v>代高元</v>
          </cell>
        </row>
        <row r="1857">
          <cell r="D1857" t="str">
            <v>04070011</v>
          </cell>
          <cell r="E1857" t="str">
            <v>董刚</v>
          </cell>
        </row>
        <row r="1858">
          <cell r="D1858" t="str">
            <v>04070012</v>
          </cell>
          <cell r="E1858" t="str">
            <v>邓果</v>
          </cell>
        </row>
        <row r="1859">
          <cell r="D1859" t="str">
            <v>04070013</v>
          </cell>
          <cell r="E1859" t="str">
            <v>丁国旭</v>
          </cell>
        </row>
        <row r="1860">
          <cell r="D1860" t="str">
            <v>04070014</v>
          </cell>
          <cell r="E1860" t="str">
            <v>杜国锋</v>
          </cell>
        </row>
        <row r="1861">
          <cell r="D1861" t="str">
            <v>04070015</v>
          </cell>
          <cell r="E1861" t="str">
            <v>邓光福</v>
          </cell>
        </row>
        <row r="1862">
          <cell r="D1862" t="str">
            <v>04070019</v>
          </cell>
          <cell r="E1862" t="str">
            <v>段刚</v>
          </cell>
        </row>
        <row r="1863">
          <cell r="D1863" t="str">
            <v>04070020</v>
          </cell>
          <cell r="E1863" t="str">
            <v>段光梅</v>
          </cell>
        </row>
        <row r="1864">
          <cell r="D1864" t="str">
            <v>04070021</v>
          </cell>
          <cell r="E1864" t="str">
            <v>杜干·欧音</v>
          </cell>
        </row>
        <row r="1865">
          <cell r="D1865" t="str">
            <v>04080003</v>
          </cell>
          <cell r="E1865" t="str">
            <v>杜欢</v>
          </cell>
        </row>
        <row r="1866">
          <cell r="D1866" t="str">
            <v>04080007</v>
          </cell>
          <cell r="E1866" t="str">
            <v>丁海森</v>
          </cell>
        </row>
        <row r="1867">
          <cell r="D1867" t="str">
            <v>04080008</v>
          </cell>
          <cell r="E1867" t="str">
            <v>董欢</v>
          </cell>
        </row>
        <row r="1868">
          <cell r="D1868" t="str">
            <v>04080009</v>
          </cell>
          <cell r="E1868" t="str">
            <v>邸鸿森</v>
          </cell>
        </row>
        <row r="1869">
          <cell r="D1869" t="str">
            <v>04080010</v>
          </cell>
          <cell r="E1869" t="str">
            <v>董换霞</v>
          </cell>
        </row>
        <row r="1870">
          <cell r="D1870" t="str">
            <v>04080011</v>
          </cell>
          <cell r="E1870" t="str">
            <v>段海龙</v>
          </cell>
        </row>
        <row r="1871">
          <cell r="D1871" t="str">
            <v>04080012</v>
          </cell>
          <cell r="E1871" t="str">
            <v>董涵</v>
          </cell>
        </row>
        <row r="1872">
          <cell r="D1872" t="str">
            <v>04080014</v>
          </cell>
          <cell r="E1872" t="str">
            <v>代虹民</v>
          </cell>
        </row>
        <row r="1873">
          <cell r="D1873" t="str">
            <v>04080015</v>
          </cell>
          <cell r="E1873" t="str">
            <v>邓豪</v>
          </cell>
        </row>
        <row r="1874">
          <cell r="D1874" t="str">
            <v>04080016</v>
          </cell>
          <cell r="E1874" t="str">
            <v>董海鹰</v>
          </cell>
        </row>
        <row r="1875">
          <cell r="D1875" t="str">
            <v>04080017</v>
          </cell>
          <cell r="E1875" t="str">
            <v>董慧冰</v>
          </cell>
        </row>
        <row r="1876">
          <cell r="D1876" t="str">
            <v>04080018</v>
          </cell>
          <cell r="E1876" t="str">
            <v>党胡群</v>
          </cell>
        </row>
        <row r="1877">
          <cell r="D1877" t="str">
            <v>04080019</v>
          </cell>
          <cell r="E1877" t="str">
            <v>董海燕</v>
          </cell>
        </row>
        <row r="1878">
          <cell r="D1878" t="str">
            <v>04080020</v>
          </cell>
          <cell r="E1878" t="str">
            <v>杜换雨</v>
          </cell>
        </row>
        <row r="1879">
          <cell r="D1879" t="str">
            <v>04080021</v>
          </cell>
          <cell r="E1879" t="str">
            <v>丁浩</v>
          </cell>
        </row>
        <row r="1880">
          <cell r="D1880" t="str">
            <v>04080022</v>
          </cell>
          <cell r="E1880" t="str">
            <v>代后炬</v>
          </cell>
        </row>
        <row r="1881">
          <cell r="D1881" t="str">
            <v>04080023</v>
          </cell>
          <cell r="E1881" t="str">
            <v>董海秀</v>
          </cell>
        </row>
        <row r="1882">
          <cell r="D1882" t="str">
            <v>04080024</v>
          </cell>
          <cell r="E1882" t="str">
            <v>邓慧卿</v>
          </cell>
        </row>
        <row r="1883">
          <cell r="D1883" t="str">
            <v>04080025</v>
          </cell>
          <cell r="E1883" t="str">
            <v>党贺龙</v>
          </cell>
        </row>
        <row r="1884">
          <cell r="D1884" t="str">
            <v>04080026</v>
          </cell>
          <cell r="E1884" t="str">
            <v>丹鸿飞</v>
          </cell>
        </row>
        <row r="1885">
          <cell r="D1885" t="str">
            <v>04080028</v>
          </cell>
          <cell r="E1885" t="str">
            <v>段恒志</v>
          </cell>
        </row>
        <row r="1886">
          <cell r="D1886" t="str">
            <v>04080029</v>
          </cell>
          <cell r="E1886" t="str">
            <v>代海云</v>
          </cell>
        </row>
        <row r="1887">
          <cell r="D1887" t="str">
            <v>04080030</v>
          </cell>
          <cell r="E1887" t="str">
            <v>杜航</v>
          </cell>
        </row>
        <row r="1888">
          <cell r="D1888" t="str">
            <v>04080031</v>
          </cell>
          <cell r="E1888" t="str">
            <v>段惠文</v>
          </cell>
        </row>
        <row r="1889">
          <cell r="D1889" t="str">
            <v>04080033</v>
          </cell>
          <cell r="E1889" t="str">
            <v>董慧苹</v>
          </cell>
        </row>
        <row r="1890">
          <cell r="D1890" t="str">
            <v>04080035</v>
          </cell>
          <cell r="E1890" t="str">
            <v>董宏泽</v>
          </cell>
        </row>
        <row r="1891">
          <cell r="D1891" t="str">
            <v>04080036</v>
          </cell>
          <cell r="E1891" t="str">
            <v>杜红梅</v>
          </cell>
        </row>
        <row r="1892">
          <cell r="D1892" t="str">
            <v>04080037</v>
          </cell>
          <cell r="E1892" t="str">
            <v>董浩然</v>
          </cell>
        </row>
        <row r="1893">
          <cell r="D1893" t="str">
            <v>04080038</v>
          </cell>
          <cell r="E1893" t="str">
            <v>杜海</v>
          </cell>
        </row>
        <row r="1894">
          <cell r="D1894" t="str">
            <v>04080039</v>
          </cell>
          <cell r="E1894" t="str">
            <v>丁华</v>
          </cell>
        </row>
        <row r="1895">
          <cell r="D1895" t="str">
            <v>04080041</v>
          </cell>
          <cell r="E1895" t="str">
            <v>邓海欧</v>
          </cell>
        </row>
        <row r="1896">
          <cell r="D1896" t="str">
            <v>04080042</v>
          </cell>
          <cell r="E1896" t="str">
            <v>杜焕开</v>
          </cell>
        </row>
        <row r="1897">
          <cell r="D1897" t="str">
            <v>04080043</v>
          </cell>
          <cell r="E1897" t="str">
            <v>邓浩</v>
          </cell>
        </row>
        <row r="1898">
          <cell r="D1898" t="str">
            <v>04080044</v>
          </cell>
          <cell r="E1898" t="str">
            <v>杜华健</v>
          </cell>
        </row>
        <row r="1899">
          <cell r="D1899" t="str">
            <v>04080045</v>
          </cell>
          <cell r="E1899" t="str">
            <v>党汗伟</v>
          </cell>
        </row>
        <row r="1900">
          <cell r="D1900" t="str">
            <v>04080046</v>
          </cell>
          <cell r="E1900" t="str">
            <v>杜宏超</v>
          </cell>
        </row>
        <row r="1901">
          <cell r="D1901" t="str">
            <v>04080047</v>
          </cell>
          <cell r="E1901" t="str">
            <v>董慧宾</v>
          </cell>
        </row>
        <row r="1902">
          <cell r="D1902" t="str">
            <v>04080048</v>
          </cell>
          <cell r="E1902" t="str">
            <v>丁翰齐</v>
          </cell>
        </row>
        <row r="1903">
          <cell r="D1903" t="str">
            <v>04080051</v>
          </cell>
          <cell r="E1903" t="str">
            <v>段红芳</v>
          </cell>
        </row>
        <row r="1904">
          <cell r="D1904" t="str">
            <v>04080052</v>
          </cell>
          <cell r="E1904" t="str">
            <v>邓浩</v>
          </cell>
        </row>
        <row r="1905">
          <cell r="D1905" t="str">
            <v>04080053</v>
          </cell>
          <cell r="E1905" t="str">
            <v>代红波</v>
          </cell>
        </row>
        <row r="1906">
          <cell r="D1906" t="str">
            <v>04080055</v>
          </cell>
          <cell r="E1906" t="str">
            <v>丁会杰</v>
          </cell>
        </row>
        <row r="1907">
          <cell r="D1907" t="str">
            <v>04080058</v>
          </cell>
          <cell r="E1907" t="str">
            <v>段洪洲</v>
          </cell>
        </row>
        <row r="1908">
          <cell r="D1908" t="str">
            <v>04080060</v>
          </cell>
          <cell r="E1908" t="str">
            <v>董浩</v>
          </cell>
        </row>
        <row r="1909">
          <cell r="D1909" t="str">
            <v>04080061</v>
          </cell>
          <cell r="E1909" t="str">
            <v>杜慧珍</v>
          </cell>
        </row>
        <row r="1910">
          <cell r="D1910" t="str">
            <v>04080063</v>
          </cell>
          <cell r="E1910" t="str">
            <v>丁好伟</v>
          </cell>
        </row>
        <row r="1911">
          <cell r="D1911" t="str">
            <v>04080064</v>
          </cell>
          <cell r="E1911" t="str">
            <v>董浩</v>
          </cell>
        </row>
        <row r="1912">
          <cell r="D1912" t="str">
            <v>04080066</v>
          </cell>
          <cell r="E1912" t="str">
            <v>董辉成</v>
          </cell>
        </row>
        <row r="1913">
          <cell r="D1913" t="str">
            <v>04080067</v>
          </cell>
          <cell r="E1913" t="str">
            <v>丁虹丹</v>
          </cell>
        </row>
        <row r="1914">
          <cell r="D1914" t="str">
            <v>04080069</v>
          </cell>
          <cell r="E1914" t="str">
            <v>丁洪涛</v>
          </cell>
        </row>
        <row r="1915">
          <cell r="D1915" t="str">
            <v>04080071</v>
          </cell>
          <cell r="E1915" t="str">
            <v>董瀚聪</v>
          </cell>
        </row>
        <row r="1916">
          <cell r="D1916" t="str">
            <v>04100007</v>
          </cell>
          <cell r="E1916" t="str">
            <v>邓俊</v>
          </cell>
        </row>
        <row r="1917">
          <cell r="D1917" t="str">
            <v>04100010</v>
          </cell>
          <cell r="E1917" t="str">
            <v>党军锋</v>
          </cell>
        </row>
        <row r="1918">
          <cell r="D1918" t="str">
            <v>04100013</v>
          </cell>
          <cell r="E1918" t="str">
            <v>邓建设</v>
          </cell>
        </row>
        <row r="1919">
          <cell r="D1919" t="str">
            <v>04100014</v>
          </cell>
          <cell r="E1919" t="str">
            <v>党娟</v>
          </cell>
        </row>
        <row r="1920">
          <cell r="D1920" t="str">
            <v>04100015</v>
          </cell>
          <cell r="E1920" t="str">
            <v>邓嘉豪</v>
          </cell>
        </row>
        <row r="1921">
          <cell r="D1921" t="str">
            <v>04100016</v>
          </cell>
          <cell r="E1921" t="str">
            <v>董金焕</v>
          </cell>
        </row>
        <row r="1922">
          <cell r="D1922" t="str">
            <v>04100018</v>
          </cell>
          <cell r="E1922" t="str">
            <v>段佳佳</v>
          </cell>
        </row>
        <row r="1923">
          <cell r="D1923" t="str">
            <v>04100019</v>
          </cell>
          <cell r="E1923" t="str">
            <v>段君瑞</v>
          </cell>
        </row>
        <row r="1924">
          <cell r="D1924" t="str">
            <v>04100020</v>
          </cell>
          <cell r="E1924" t="str">
            <v>丁吉功</v>
          </cell>
        </row>
        <row r="1925">
          <cell r="D1925" t="str">
            <v>04100021</v>
          </cell>
          <cell r="E1925" t="str">
            <v>杜杰林</v>
          </cell>
        </row>
        <row r="1926">
          <cell r="D1926" t="str">
            <v>04100022</v>
          </cell>
          <cell r="E1926" t="str">
            <v>邓佳琦</v>
          </cell>
        </row>
        <row r="1927">
          <cell r="D1927" t="str">
            <v>04100023</v>
          </cell>
          <cell r="E1927" t="str">
            <v>董健</v>
          </cell>
        </row>
        <row r="1928">
          <cell r="D1928" t="str">
            <v>04100024</v>
          </cell>
          <cell r="E1928" t="str">
            <v>段江横</v>
          </cell>
        </row>
        <row r="1929">
          <cell r="D1929" t="str">
            <v>04100025</v>
          </cell>
          <cell r="E1929" t="str">
            <v>董娇娇</v>
          </cell>
        </row>
        <row r="1930">
          <cell r="D1930" t="str">
            <v>04100026</v>
          </cell>
          <cell r="E1930" t="str">
            <v>戴杰灵</v>
          </cell>
        </row>
        <row r="1931">
          <cell r="D1931" t="str">
            <v>04100028</v>
          </cell>
          <cell r="E1931" t="str">
            <v>邓蛟</v>
          </cell>
        </row>
        <row r="1932">
          <cell r="D1932" t="str">
            <v>04100029</v>
          </cell>
          <cell r="E1932" t="str">
            <v>代家川</v>
          </cell>
        </row>
        <row r="1933">
          <cell r="D1933" t="str">
            <v>04100030</v>
          </cell>
          <cell r="E1933" t="str">
            <v>董静</v>
          </cell>
        </row>
        <row r="1934">
          <cell r="D1934" t="str">
            <v>04100031</v>
          </cell>
          <cell r="E1934" t="str">
            <v>董娟娟</v>
          </cell>
        </row>
        <row r="1935">
          <cell r="D1935" t="str">
            <v>04100032</v>
          </cell>
          <cell r="E1935" t="str">
            <v>董嘉</v>
          </cell>
        </row>
        <row r="1936">
          <cell r="D1936" t="str">
            <v>04100033</v>
          </cell>
          <cell r="E1936" t="str">
            <v>董金香</v>
          </cell>
        </row>
        <row r="1937">
          <cell r="D1937" t="str">
            <v>04100034</v>
          </cell>
          <cell r="E1937" t="str">
            <v>段建鹏</v>
          </cell>
        </row>
        <row r="1938">
          <cell r="D1938" t="str">
            <v>04100036</v>
          </cell>
          <cell r="E1938" t="str">
            <v>代静</v>
          </cell>
        </row>
        <row r="1939">
          <cell r="D1939" t="str">
            <v>04100038</v>
          </cell>
          <cell r="E1939" t="str">
            <v>董俊峰</v>
          </cell>
        </row>
        <row r="1940">
          <cell r="D1940" t="str">
            <v>04100039</v>
          </cell>
          <cell r="E1940" t="str">
            <v>董家杰</v>
          </cell>
        </row>
        <row r="1941">
          <cell r="D1941" t="str">
            <v>04100040</v>
          </cell>
          <cell r="E1941" t="str">
            <v>董进龙</v>
          </cell>
        </row>
        <row r="1942">
          <cell r="D1942" t="str">
            <v>04100041</v>
          </cell>
          <cell r="E1942" t="str">
            <v>杜佳</v>
          </cell>
        </row>
        <row r="1943">
          <cell r="D1943" t="str">
            <v>04100043</v>
          </cell>
          <cell r="E1943" t="str">
            <v>段金金</v>
          </cell>
        </row>
        <row r="1944">
          <cell r="D1944" t="str">
            <v>04100045</v>
          </cell>
          <cell r="E1944" t="str">
            <v>董俊杰</v>
          </cell>
        </row>
        <row r="1945">
          <cell r="D1945" t="str">
            <v>04100046</v>
          </cell>
          <cell r="E1945" t="str">
            <v>代佳佳</v>
          </cell>
        </row>
        <row r="1946">
          <cell r="D1946" t="str">
            <v>04100047</v>
          </cell>
          <cell r="E1946" t="str">
            <v>丁军</v>
          </cell>
        </row>
        <row r="1947">
          <cell r="D1947" t="str">
            <v>04100048</v>
          </cell>
          <cell r="E1947" t="str">
            <v>丁俊</v>
          </cell>
        </row>
        <row r="1948">
          <cell r="D1948" t="str">
            <v>04100049</v>
          </cell>
          <cell r="E1948" t="str">
            <v>邓家渝</v>
          </cell>
        </row>
        <row r="1949">
          <cell r="D1949" t="str">
            <v>04100050</v>
          </cell>
          <cell r="E1949" t="str">
            <v>丁娟</v>
          </cell>
        </row>
        <row r="1950">
          <cell r="D1950" t="str">
            <v>04100051</v>
          </cell>
          <cell r="E1950" t="str">
            <v>杜江涛</v>
          </cell>
        </row>
        <row r="1951">
          <cell r="D1951" t="str">
            <v>04100052</v>
          </cell>
          <cell r="E1951" t="str">
            <v>段建涛</v>
          </cell>
        </row>
        <row r="1952">
          <cell r="D1952" t="str">
            <v>04100053</v>
          </cell>
          <cell r="E1952" t="str">
            <v>杜敬乐</v>
          </cell>
        </row>
        <row r="1953">
          <cell r="D1953" t="str">
            <v>04100054</v>
          </cell>
          <cell r="E1953" t="str">
            <v>董建国</v>
          </cell>
        </row>
        <row r="1954">
          <cell r="D1954" t="str">
            <v>04100055</v>
          </cell>
          <cell r="E1954" t="str">
            <v>董建玫</v>
          </cell>
        </row>
        <row r="1955">
          <cell r="D1955" t="str">
            <v>04100056</v>
          </cell>
          <cell r="E1955" t="str">
            <v>段金瑞</v>
          </cell>
        </row>
        <row r="1956">
          <cell r="D1956" t="str">
            <v>04100057</v>
          </cell>
          <cell r="E1956" t="str">
            <v>党嘉伟</v>
          </cell>
        </row>
        <row r="1957">
          <cell r="D1957" t="str">
            <v>04100059</v>
          </cell>
          <cell r="E1957" t="str">
            <v>杜家兴</v>
          </cell>
        </row>
        <row r="1958">
          <cell r="D1958" t="str">
            <v>04100063</v>
          </cell>
          <cell r="E1958" t="str">
            <v>邓俊勇</v>
          </cell>
        </row>
        <row r="1959">
          <cell r="D1959" t="str">
            <v>04100064</v>
          </cell>
          <cell r="E1959" t="str">
            <v>杜建国</v>
          </cell>
        </row>
        <row r="1960">
          <cell r="D1960" t="str">
            <v>04100066</v>
          </cell>
          <cell r="E1960" t="str">
            <v>丁家尧</v>
          </cell>
        </row>
        <row r="1961">
          <cell r="D1961" t="str">
            <v>04100067</v>
          </cell>
          <cell r="E1961" t="str">
            <v>邓金娣</v>
          </cell>
        </row>
        <row r="1962">
          <cell r="D1962" t="str">
            <v>04100068</v>
          </cell>
          <cell r="E1962" t="str">
            <v>杜金城</v>
          </cell>
        </row>
        <row r="1963">
          <cell r="D1963" t="str">
            <v>04100069</v>
          </cell>
          <cell r="E1963" t="str">
            <v>戴吉泰</v>
          </cell>
        </row>
        <row r="1964">
          <cell r="D1964" t="str">
            <v>04100070</v>
          </cell>
          <cell r="E1964" t="str">
            <v>杜建勤</v>
          </cell>
        </row>
        <row r="1965">
          <cell r="D1965" t="str">
            <v>04100071</v>
          </cell>
          <cell r="E1965" t="str">
            <v>丁佳敏</v>
          </cell>
        </row>
        <row r="1966">
          <cell r="D1966" t="str">
            <v>04100076</v>
          </cell>
          <cell r="E1966" t="str">
            <v>杜娟娟</v>
          </cell>
        </row>
        <row r="1967">
          <cell r="D1967" t="str">
            <v>04100078</v>
          </cell>
          <cell r="E1967" t="str">
            <v>杜焦</v>
          </cell>
        </row>
        <row r="1968">
          <cell r="D1968" t="str">
            <v>04100079</v>
          </cell>
          <cell r="E1968" t="str">
            <v>邓家盼</v>
          </cell>
        </row>
        <row r="1969">
          <cell r="D1969" t="str">
            <v>04100080</v>
          </cell>
          <cell r="E1969" t="str">
            <v>杜金路</v>
          </cell>
        </row>
        <row r="1970">
          <cell r="D1970" t="str">
            <v>04100081</v>
          </cell>
          <cell r="E1970" t="str">
            <v>但江敏</v>
          </cell>
        </row>
        <row r="1971">
          <cell r="D1971" t="str">
            <v>04100082</v>
          </cell>
          <cell r="E1971" t="str">
            <v>邓娟</v>
          </cell>
        </row>
        <row r="1972">
          <cell r="D1972" t="str">
            <v>04100083</v>
          </cell>
          <cell r="E1972" t="str">
            <v>戴金钢</v>
          </cell>
        </row>
        <row r="1973">
          <cell r="D1973" t="str">
            <v>04100084</v>
          </cell>
          <cell r="E1973" t="str">
            <v>董俊阳</v>
          </cell>
        </row>
        <row r="1974">
          <cell r="D1974" t="str">
            <v>04100085</v>
          </cell>
          <cell r="E1974" t="str">
            <v>丁健</v>
          </cell>
        </row>
        <row r="1975">
          <cell r="D1975" t="str">
            <v>04100086</v>
          </cell>
          <cell r="E1975" t="str">
            <v>杜娟娟</v>
          </cell>
        </row>
        <row r="1976">
          <cell r="D1976" t="str">
            <v>04100087</v>
          </cell>
          <cell r="E1976" t="str">
            <v>刀金凤</v>
          </cell>
        </row>
        <row r="1977">
          <cell r="D1977" t="str">
            <v>04100088</v>
          </cell>
          <cell r="E1977" t="str">
            <v>杜京东</v>
          </cell>
        </row>
        <row r="1978">
          <cell r="D1978" t="str">
            <v>04100089</v>
          </cell>
          <cell r="E1978" t="str">
            <v>邓继恒</v>
          </cell>
        </row>
        <row r="1979">
          <cell r="D1979" t="str">
            <v>04100091</v>
          </cell>
          <cell r="E1979" t="str">
            <v>段建红</v>
          </cell>
        </row>
        <row r="1980">
          <cell r="D1980" t="str">
            <v>04100092</v>
          </cell>
          <cell r="E1980" t="str">
            <v>丁俭华</v>
          </cell>
        </row>
        <row r="1981">
          <cell r="D1981" t="str">
            <v>04100093</v>
          </cell>
          <cell r="E1981" t="str">
            <v>董金龙</v>
          </cell>
        </row>
        <row r="1982">
          <cell r="D1982" t="str">
            <v>04100095</v>
          </cell>
          <cell r="E1982" t="str">
            <v>戴嘉</v>
          </cell>
        </row>
        <row r="1983">
          <cell r="D1983" t="str">
            <v>04100096</v>
          </cell>
          <cell r="E1983" t="str">
            <v>丁晶</v>
          </cell>
        </row>
        <row r="1984">
          <cell r="D1984" t="str">
            <v>04100097</v>
          </cell>
          <cell r="E1984" t="str">
            <v>董杰堂</v>
          </cell>
        </row>
        <row r="1985">
          <cell r="D1985" t="str">
            <v>04100098</v>
          </cell>
          <cell r="E1985" t="str">
            <v>董健敏</v>
          </cell>
        </row>
        <row r="1986">
          <cell r="D1986" t="str">
            <v>04100099</v>
          </cell>
          <cell r="E1986" t="str">
            <v>单晶</v>
          </cell>
        </row>
        <row r="1987">
          <cell r="D1987" t="str">
            <v>04100100</v>
          </cell>
          <cell r="E1987" t="str">
            <v>代静</v>
          </cell>
        </row>
        <row r="1988">
          <cell r="D1988" t="str">
            <v>04100101</v>
          </cell>
          <cell r="E1988" t="str">
            <v>代佳文</v>
          </cell>
        </row>
        <row r="1989">
          <cell r="D1989" t="str">
            <v>04100102</v>
          </cell>
          <cell r="E1989" t="str">
            <v>董杰</v>
          </cell>
        </row>
        <row r="1990">
          <cell r="D1990" t="str">
            <v>04100103</v>
          </cell>
          <cell r="E1990" t="str">
            <v>多杰扎西</v>
          </cell>
        </row>
        <row r="1991">
          <cell r="D1991" t="str">
            <v>04100105</v>
          </cell>
          <cell r="E1991" t="str">
            <v>多吉次仁</v>
          </cell>
        </row>
        <row r="1992">
          <cell r="D1992" t="str">
            <v>04100106</v>
          </cell>
          <cell r="E1992" t="str">
            <v>邓久彪</v>
          </cell>
        </row>
        <row r="1993">
          <cell r="D1993" t="str">
            <v>04110001</v>
          </cell>
          <cell r="E1993" t="str">
            <v>杜康</v>
          </cell>
        </row>
        <row r="1994">
          <cell r="D1994" t="str">
            <v>04110003</v>
          </cell>
          <cell r="E1994" t="str">
            <v>代奎</v>
          </cell>
        </row>
        <row r="1995">
          <cell r="D1995" t="str">
            <v>04110004</v>
          </cell>
          <cell r="E1995" t="str">
            <v>邓孔学</v>
          </cell>
        </row>
        <row r="1996">
          <cell r="D1996" t="str">
            <v>04110006</v>
          </cell>
          <cell r="E1996" t="str">
            <v>邓凯</v>
          </cell>
        </row>
        <row r="1997">
          <cell r="D1997" t="str">
            <v>04110007</v>
          </cell>
          <cell r="E1997" t="str">
            <v>董康欣</v>
          </cell>
        </row>
        <row r="1998">
          <cell r="D1998" t="str">
            <v>04110009</v>
          </cell>
          <cell r="E1998" t="str">
            <v>丁科</v>
          </cell>
        </row>
        <row r="1999">
          <cell r="D1999" t="str">
            <v>04110010</v>
          </cell>
          <cell r="E1999" t="str">
            <v>杜开</v>
          </cell>
        </row>
        <row r="2000">
          <cell r="D2000" t="str">
            <v>04110011</v>
          </cell>
          <cell r="E2000" t="str">
            <v>杜科</v>
          </cell>
        </row>
        <row r="2001">
          <cell r="D2001" t="str">
            <v>04110014</v>
          </cell>
          <cell r="E2001" t="str">
            <v>邓康</v>
          </cell>
        </row>
        <row r="2002">
          <cell r="D2002" t="str">
            <v>04110016</v>
          </cell>
          <cell r="E2002" t="str">
            <v>丁凯杰</v>
          </cell>
        </row>
        <row r="2003">
          <cell r="D2003" t="str">
            <v>04120004</v>
          </cell>
          <cell r="E2003" t="str">
            <v>邓丽</v>
          </cell>
        </row>
        <row r="2004">
          <cell r="D2004" t="str">
            <v>04120009</v>
          </cell>
          <cell r="E2004" t="str">
            <v>邓林开</v>
          </cell>
        </row>
        <row r="2005">
          <cell r="D2005" t="str">
            <v>04120010</v>
          </cell>
          <cell r="E2005" t="str">
            <v>邓磊峰</v>
          </cell>
        </row>
        <row r="2006">
          <cell r="D2006" t="str">
            <v>04120011</v>
          </cell>
          <cell r="E2006" t="str">
            <v>邓丽</v>
          </cell>
        </row>
        <row r="2007">
          <cell r="D2007" t="str">
            <v>04120012</v>
          </cell>
          <cell r="E2007" t="str">
            <v>代路娇</v>
          </cell>
        </row>
        <row r="2008">
          <cell r="D2008" t="str">
            <v>04120013</v>
          </cell>
          <cell r="E2008" t="str">
            <v>杜路晨</v>
          </cell>
        </row>
        <row r="2009">
          <cell r="D2009" t="str">
            <v>04120014</v>
          </cell>
          <cell r="E2009" t="str">
            <v>东乐乐</v>
          </cell>
        </row>
        <row r="2010">
          <cell r="D2010" t="str">
            <v>04120015</v>
          </cell>
          <cell r="E2010" t="str">
            <v>代林</v>
          </cell>
        </row>
        <row r="2011">
          <cell r="D2011" t="str">
            <v>04120016</v>
          </cell>
          <cell r="E2011" t="str">
            <v>董玲</v>
          </cell>
        </row>
        <row r="2012">
          <cell r="D2012" t="str">
            <v>04120017</v>
          </cell>
          <cell r="E2012" t="str">
            <v>董立娟</v>
          </cell>
        </row>
        <row r="2013">
          <cell r="D2013" t="str">
            <v>04120018</v>
          </cell>
          <cell r="E2013" t="str">
            <v>段磊</v>
          </cell>
        </row>
        <row r="2014">
          <cell r="D2014" t="str">
            <v>04120020</v>
          </cell>
          <cell r="E2014" t="str">
            <v>段丽娜</v>
          </cell>
        </row>
        <row r="2015">
          <cell r="D2015" t="str">
            <v>04120021</v>
          </cell>
          <cell r="E2015" t="str">
            <v>丁林</v>
          </cell>
        </row>
        <row r="2016">
          <cell r="D2016" t="str">
            <v>04120022</v>
          </cell>
          <cell r="E2016" t="str">
            <v>邓丽</v>
          </cell>
        </row>
        <row r="2017">
          <cell r="D2017" t="str">
            <v>04120023</v>
          </cell>
          <cell r="E2017" t="str">
            <v>董林</v>
          </cell>
        </row>
        <row r="2018">
          <cell r="D2018" t="str">
            <v>04120024</v>
          </cell>
          <cell r="E2018" t="str">
            <v>邓刘璇</v>
          </cell>
        </row>
        <row r="2019">
          <cell r="D2019" t="str">
            <v>04120026</v>
          </cell>
          <cell r="E2019" t="str">
            <v>董露</v>
          </cell>
        </row>
        <row r="2020">
          <cell r="D2020" t="str">
            <v>04120027</v>
          </cell>
          <cell r="E2020" t="str">
            <v>戴玲玲</v>
          </cell>
        </row>
        <row r="2021">
          <cell r="D2021" t="str">
            <v>04120028</v>
          </cell>
          <cell r="E2021" t="str">
            <v>邓林</v>
          </cell>
        </row>
        <row r="2022">
          <cell r="D2022" t="str">
            <v>04120029</v>
          </cell>
          <cell r="E2022" t="str">
            <v>邓立清</v>
          </cell>
        </row>
        <row r="2023">
          <cell r="D2023" t="str">
            <v>04120030</v>
          </cell>
          <cell r="E2023" t="str">
            <v>邓亮</v>
          </cell>
        </row>
        <row r="2024">
          <cell r="D2024" t="str">
            <v>04120031</v>
          </cell>
          <cell r="E2024" t="str">
            <v>邓李钢</v>
          </cell>
        </row>
        <row r="2025">
          <cell r="D2025" t="str">
            <v>04120032</v>
          </cell>
          <cell r="E2025" t="str">
            <v>邓玲玲</v>
          </cell>
        </row>
        <row r="2026">
          <cell r="D2026" t="str">
            <v>04120034</v>
          </cell>
          <cell r="E2026" t="str">
            <v>董亮</v>
          </cell>
        </row>
        <row r="2027">
          <cell r="D2027" t="str">
            <v>04120037</v>
          </cell>
          <cell r="E2027" t="str">
            <v>邓莉君</v>
          </cell>
        </row>
        <row r="2028">
          <cell r="D2028" t="str">
            <v>04120039</v>
          </cell>
          <cell r="E2028" t="str">
            <v>董丽波</v>
          </cell>
        </row>
        <row r="2029">
          <cell r="D2029" t="str">
            <v>04120041</v>
          </cell>
          <cell r="E2029" t="str">
            <v>丁林林</v>
          </cell>
        </row>
        <row r="2030">
          <cell r="D2030" t="str">
            <v>04120042</v>
          </cell>
          <cell r="E2030" t="str">
            <v>杜罗成</v>
          </cell>
        </row>
        <row r="2031">
          <cell r="D2031" t="str">
            <v>04120043</v>
          </cell>
          <cell r="E2031" t="str">
            <v>迪力亚尔·艾山江</v>
          </cell>
        </row>
        <row r="2032">
          <cell r="D2032" t="str">
            <v>04120044</v>
          </cell>
          <cell r="E2032" t="str">
            <v>杜林进</v>
          </cell>
        </row>
        <row r="2033">
          <cell r="D2033" t="str">
            <v>04120045</v>
          </cell>
          <cell r="E2033" t="str">
            <v>丁礼莉</v>
          </cell>
        </row>
        <row r="2034">
          <cell r="D2034" t="str">
            <v>04120046</v>
          </cell>
          <cell r="E2034" t="str">
            <v>邓龙超</v>
          </cell>
        </row>
        <row r="2035">
          <cell r="D2035" t="str">
            <v>04120047</v>
          </cell>
          <cell r="E2035" t="str">
            <v>豆鹿峰</v>
          </cell>
        </row>
        <row r="2036">
          <cell r="D2036" t="str">
            <v>04120048</v>
          </cell>
          <cell r="E2036" t="str">
            <v>迪丽拜尔·艾力</v>
          </cell>
        </row>
        <row r="2037">
          <cell r="D2037" t="str">
            <v>04120049</v>
          </cell>
          <cell r="E2037" t="str">
            <v>董丽丽</v>
          </cell>
        </row>
        <row r="2038">
          <cell r="D2038" t="str">
            <v>04120050</v>
          </cell>
          <cell r="E2038" t="str">
            <v>地里达·奴尔木哈买提</v>
          </cell>
        </row>
        <row r="2039">
          <cell r="D2039" t="str">
            <v>04120051</v>
          </cell>
          <cell r="E2039" t="str">
            <v>单莉娟</v>
          </cell>
        </row>
        <row r="2040">
          <cell r="D2040" t="str">
            <v>04120052</v>
          </cell>
          <cell r="E2040" t="str">
            <v>邓丽平</v>
          </cell>
        </row>
        <row r="2041">
          <cell r="D2041" t="str">
            <v>04120053</v>
          </cell>
          <cell r="E2041" t="str">
            <v>邓兰兰</v>
          </cell>
        </row>
        <row r="2042">
          <cell r="D2042" t="str">
            <v>04120055</v>
          </cell>
          <cell r="E2042" t="str">
            <v>董立燕</v>
          </cell>
        </row>
        <row r="2043">
          <cell r="D2043" t="str">
            <v>04120056</v>
          </cell>
          <cell r="E2043" t="str">
            <v>迪力米热提·麦麦提</v>
          </cell>
        </row>
        <row r="2044">
          <cell r="D2044" t="str">
            <v>04120057</v>
          </cell>
          <cell r="E2044" t="str">
            <v>董利华</v>
          </cell>
        </row>
        <row r="2045">
          <cell r="D2045" t="str">
            <v>04120058</v>
          </cell>
          <cell r="E2045" t="str">
            <v>邓兰英</v>
          </cell>
        </row>
        <row r="2046">
          <cell r="D2046" t="str">
            <v>04120059</v>
          </cell>
          <cell r="E2046" t="str">
            <v>迪力夏提·吾布力</v>
          </cell>
        </row>
        <row r="2047">
          <cell r="D2047" t="str">
            <v>04120060</v>
          </cell>
          <cell r="E2047" t="str">
            <v>丁磊</v>
          </cell>
        </row>
        <row r="2048">
          <cell r="D2048" t="str">
            <v>04120063</v>
          </cell>
          <cell r="E2048" t="str">
            <v>丁泷</v>
          </cell>
        </row>
        <row r="2049">
          <cell r="D2049" t="str">
            <v>04120065</v>
          </cell>
          <cell r="E2049" t="str">
            <v>地力木拉提江·买合木提</v>
          </cell>
        </row>
        <row r="2050">
          <cell r="D2050" t="str">
            <v>04120066</v>
          </cell>
          <cell r="E2050" t="str">
            <v>迪丽木热提·赛皮</v>
          </cell>
        </row>
        <row r="2051">
          <cell r="D2051" t="str">
            <v>04120067</v>
          </cell>
          <cell r="E2051" t="str">
            <v>段林林</v>
          </cell>
        </row>
        <row r="2052">
          <cell r="D2052" t="str">
            <v>04120068</v>
          </cell>
          <cell r="E2052" t="str">
            <v>迪丽胡玛尔·吾买尔</v>
          </cell>
        </row>
        <row r="2053">
          <cell r="D2053" t="str">
            <v>04120070</v>
          </cell>
          <cell r="E2053" t="str">
            <v>迪丽胡玛尔·阿卜来提</v>
          </cell>
        </row>
        <row r="2054">
          <cell r="D2054" t="str">
            <v>04120071</v>
          </cell>
          <cell r="E2054" t="str">
            <v>代莉锋</v>
          </cell>
        </row>
        <row r="2055">
          <cell r="D2055" t="str">
            <v>04120073</v>
          </cell>
          <cell r="E2055" t="str">
            <v>董林</v>
          </cell>
        </row>
        <row r="2056">
          <cell r="D2056" t="str">
            <v>04120074</v>
          </cell>
          <cell r="E2056" t="str">
            <v>段力</v>
          </cell>
        </row>
        <row r="2057">
          <cell r="D2057" t="str">
            <v>04120075</v>
          </cell>
          <cell r="E2057" t="str">
            <v>迪丽努尔·买买提吐尔地</v>
          </cell>
        </row>
        <row r="2058">
          <cell r="D2058" t="str">
            <v>04120077</v>
          </cell>
          <cell r="E2058" t="str">
            <v>段良琴</v>
          </cell>
        </row>
        <row r="2059">
          <cell r="D2059" t="str">
            <v>04120079</v>
          </cell>
          <cell r="E2059" t="str">
            <v>迪力扎提·木合塔尔</v>
          </cell>
        </row>
        <row r="2060">
          <cell r="D2060" t="str">
            <v>04120081</v>
          </cell>
          <cell r="E2060" t="str">
            <v>迪力夏提·亚森</v>
          </cell>
        </row>
        <row r="2061">
          <cell r="D2061" t="str">
            <v>04130002</v>
          </cell>
          <cell r="E2061" t="str">
            <v>邓敏</v>
          </cell>
        </row>
        <row r="2062">
          <cell r="D2062" t="str">
            <v>04130003</v>
          </cell>
          <cell r="E2062" t="str">
            <v>董明娜</v>
          </cell>
        </row>
        <row r="2063">
          <cell r="D2063" t="str">
            <v>04130007</v>
          </cell>
          <cell r="E2063" t="str">
            <v>邓铭</v>
          </cell>
        </row>
        <row r="2064">
          <cell r="D2064" t="str">
            <v>04130008</v>
          </cell>
          <cell r="E2064" t="str">
            <v>段梅梅</v>
          </cell>
        </row>
        <row r="2065">
          <cell r="D2065" t="str">
            <v>04130010</v>
          </cell>
          <cell r="E2065" t="str">
            <v>代美如</v>
          </cell>
        </row>
        <row r="2066">
          <cell r="D2066" t="str">
            <v>04130011</v>
          </cell>
          <cell r="E2066" t="str">
            <v>党萌</v>
          </cell>
        </row>
        <row r="2067">
          <cell r="D2067" t="str">
            <v>04130012</v>
          </cell>
          <cell r="E2067" t="str">
            <v>代敏</v>
          </cell>
        </row>
        <row r="2068">
          <cell r="D2068" t="str">
            <v>04130013</v>
          </cell>
          <cell r="E2068" t="str">
            <v>丁明</v>
          </cell>
        </row>
        <row r="2069">
          <cell r="D2069" t="str">
            <v>04130014</v>
          </cell>
          <cell r="E2069" t="str">
            <v>杜梅</v>
          </cell>
        </row>
        <row r="2070">
          <cell r="D2070" t="str">
            <v>04130015</v>
          </cell>
          <cell r="E2070" t="str">
            <v>董茂盛</v>
          </cell>
        </row>
        <row r="2071">
          <cell r="D2071" t="str">
            <v>04130016</v>
          </cell>
          <cell r="E2071" t="str">
            <v>刀孟梅</v>
          </cell>
        </row>
        <row r="2072">
          <cell r="D2072" t="str">
            <v>04130017</v>
          </cell>
          <cell r="E2072" t="str">
            <v>豆明芳</v>
          </cell>
        </row>
        <row r="2073">
          <cell r="D2073" t="str">
            <v>04130018</v>
          </cell>
          <cell r="E2073" t="str">
            <v>丁梅红</v>
          </cell>
        </row>
        <row r="2074">
          <cell r="D2074" t="str">
            <v>04130024</v>
          </cell>
          <cell r="E2074" t="str">
            <v>董蒙蒙</v>
          </cell>
        </row>
        <row r="2075">
          <cell r="D2075" t="str">
            <v>04130026</v>
          </cell>
          <cell r="E2075" t="str">
            <v>董明晶</v>
          </cell>
        </row>
        <row r="2076">
          <cell r="D2076" t="str">
            <v>04130027</v>
          </cell>
          <cell r="E2076" t="str">
            <v>邓明友</v>
          </cell>
        </row>
        <row r="2077">
          <cell r="D2077" t="str">
            <v>04130028</v>
          </cell>
          <cell r="E2077" t="str">
            <v>段明霞</v>
          </cell>
        </row>
        <row r="2078">
          <cell r="D2078" t="str">
            <v>04130029</v>
          </cell>
          <cell r="E2078" t="str">
            <v>邓盟</v>
          </cell>
        </row>
        <row r="2079">
          <cell r="D2079" t="str">
            <v>04130030</v>
          </cell>
          <cell r="E2079" t="str">
            <v>邓明</v>
          </cell>
        </row>
        <row r="2080">
          <cell r="D2080" t="str">
            <v>04130031</v>
          </cell>
          <cell r="E2080" t="str">
            <v>党梦珍</v>
          </cell>
        </row>
        <row r="2081">
          <cell r="D2081" t="str">
            <v>04130032</v>
          </cell>
          <cell r="E2081" t="str">
            <v>杜梦茹</v>
          </cell>
        </row>
        <row r="2082">
          <cell r="D2082" t="str">
            <v>04130033</v>
          </cell>
          <cell r="E2082" t="str">
            <v>邓明蛟</v>
          </cell>
        </row>
        <row r="2083">
          <cell r="D2083" t="str">
            <v>04130034</v>
          </cell>
          <cell r="E2083" t="str">
            <v>代毛毛</v>
          </cell>
        </row>
        <row r="2084">
          <cell r="D2084" t="str">
            <v>04130035</v>
          </cell>
          <cell r="E2084" t="str">
            <v>段敏</v>
          </cell>
        </row>
        <row r="2085">
          <cell r="D2085" t="str">
            <v>04130036</v>
          </cell>
          <cell r="E2085" t="str">
            <v>党敏学</v>
          </cell>
        </row>
        <row r="2086">
          <cell r="D2086" t="str">
            <v>04130037</v>
          </cell>
          <cell r="E2086" t="str">
            <v>丁敏</v>
          </cell>
        </row>
        <row r="2087">
          <cell r="D2087" t="str">
            <v>04140004</v>
          </cell>
          <cell r="E2087" t="str">
            <v>代娜</v>
          </cell>
        </row>
        <row r="2088">
          <cell r="D2088" t="str">
            <v>04140006</v>
          </cell>
          <cell r="E2088" t="str">
            <v>豆宁波</v>
          </cell>
        </row>
        <row r="2089">
          <cell r="D2089" t="str">
            <v>04140008</v>
          </cell>
          <cell r="E2089" t="str">
            <v>董楠</v>
          </cell>
        </row>
        <row r="2090">
          <cell r="D2090" t="str">
            <v>04160001</v>
          </cell>
          <cell r="E2090" t="str">
            <v>杜攀</v>
          </cell>
        </row>
        <row r="2091">
          <cell r="D2091" t="str">
            <v>04160003</v>
          </cell>
          <cell r="E2091" t="str">
            <v>董攀妮</v>
          </cell>
        </row>
        <row r="2092">
          <cell r="D2092" t="str">
            <v>04160005</v>
          </cell>
          <cell r="E2092" t="str">
            <v>党沛</v>
          </cell>
        </row>
        <row r="2093">
          <cell r="D2093" t="str">
            <v>04160008</v>
          </cell>
          <cell r="E2093" t="str">
            <v>代鹏鹏</v>
          </cell>
        </row>
        <row r="2094">
          <cell r="D2094" t="str">
            <v>04160011</v>
          </cell>
          <cell r="E2094" t="str">
            <v>丁鹏飞</v>
          </cell>
        </row>
        <row r="2095">
          <cell r="D2095" t="str">
            <v>04160012</v>
          </cell>
          <cell r="E2095" t="str">
            <v>董畔畔</v>
          </cell>
        </row>
        <row r="2096">
          <cell r="D2096" t="str">
            <v>04160013</v>
          </cell>
          <cell r="E2096" t="str">
            <v>丁鹏</v>
          </cell>
        </row>
        <row r="2097">
          <cell r="D2097" t="str">
            <v>04160014</v>
          </cell>
          <cell r="E2097" t="str">
            <v>丁培</v>
          </cell>
        </row>
        <row r="2098">
          <cell r="D2098" t="str">
            <v>04160015</v>
          </cell>
          <cell r="E2098" t="str">
            <v>邓鹏</v>
          </cell>
        </row>
        <row r="2099">
          <cell r="D2099" t="str">
            <v>04160016</v>
          </cell>
          <cell r="E2099" t="str">
            <v>邓鹏冲</v>
          </cell>
        </row>
        <row r="2100">
          <cell r="D2100" t="str">
            <v>04160017</v>
          </cell>
          <cell r="E2100" t="str">
            <v>杜彭宇</v>
          </cell>
        </row>
        <row r="2101">
          <cell r="D2101" t="str">
            <v>04160018</v>
          </cell>
          <cell r="E2101" t="str">
            <v>代鹏</v>
          </cell>
        </row>
        <row r="2102">
          <cell r="D2102" t="str">
            <v>04160019</v>
          </cell>
          <cell r="E2102" t="str">
            <v>段朋阳</v>
          </cell>
        </row>
        <row r="2103">
          <cell r="D2103" t="str">
            <v>04160020</v>
          </cell>
          <cell r="E2103" t="str">
            <v>段朋元</v>
          </cell>
        </row>
        <row r="2104">
          <cell r="D2104" t="str">
            <v>04160021</v>
          </cell>
          <cell r="E2104" t="str">
            <v>豆鹏超</v>
          </cell>
        </row>
        <row r="2105">
          <cell r="D2105" t="str">
            <v>04160024</v>
          </cell>
          <cell r="E2105" t="str">
            <v>邓培杰</v>
          </cell>
        </row>
        <row r="2106">
          <cell r="D2106" t="str">
            <v>04160025</v>
          </cell>
          <cell r="E2106" t="str">
            <v>段鹏飞</v>
          </cell>
        </row>
        <row r="2107">
          <cell r="D2107" t="str">
            <v>04160026</v>
          </cell>
          <cell r="E2107" t="str">
            <v>杜鹏</v>
          </cell>
        </row>
        <row r="2108">
          <cell r="D2108" t="str">
            <v>04170001</v>
          </cell>
          <cell r="E2108" t="str">
            <v>邓强</v>
          </cell>
        </row>
        <row r="2109">
          <cell r="D2109" t="str">
            <v>04170003</v>
          </cell>
          <cell r="E2109" t="str">
            <v>戴青</v>
          </cell>
        </row>
        <row r="2110">
          <cell r="D2110" t="str">
            <v>04170005</v>
          </cell>
          <cell r="E2110" t="str">
            <v>邓清鑫</v>
          </cell>
        </row>
        <row r="2111">
          <cell r="D2111" t="str">
            <v>04170007</v>
          </cell>
          <cell r="E2111" t="str">
            <v>董强强</v>
          </cell>
        </row>
        <row r="2112">
          <cell r="D2112" t="str">
            <v>04170009</v>
          </cell>
          <cell r="E2112" t="str">
            <v>邓琦</v>
          </cell>
        </row>
        <row r="2113">
          <cell r="D2113" t="str">
            <v>04170010</v>
          </cell>
          <cell r="E2113" t="str">
            <v>董秋鸿</v>
          </cell>
        </row>
        <row r="2114">
          <cell r="D2114" t="str">
            <v>04170011</v>
          </cell>
          <cell r="E2114" t="str">
            <v>邓乔乔</v>
          </cell>
        </row>
        <row r="2115">
          <cell r="D2115" t="str">
            <v>04170013</v>
          </cell>
          <cell r="E2115" t="str">
            <v>邓茜茜</v>
          </cell>
        </row>
        <row r="2116">
          <cell r="D2116" t="str">
            <v>04170014</v>
          </cell>
          <cell r="E2116" t="str">
            <v>段倩</v>
          </cell>
        </row>
        <row r="2117">
          <cell r="D2117" t="str">
            <v>04170015</v>
          </cell>
          <cell r="E2117" t="str">
            <v>董强</v>
          </cell>
        </row>
        <row r="2118">
          <cell r="D2118" t="str">
            <v>04170016</v>
          </cell>
          <cell r="E2118" t="str">
            <v>邓青</v>
          </cell>
        </row>
        <row r="2119">
          <cell r="D2119" t="str">
            <v>04170018</v>
          </cell>
          <cell r="E2119" t="str">
            <v>董勤</v>
          </cell>
        </row>
        <row r="2120">
          <cell r="D2120" t="str">
            <v>04170020</v>
          </cell>
          <cell r="E2120" t="str">
            <v>董齐新</v>
          </cell>
        </row>
        <row r="2121">
          <cell r="D2121" t="str">
            <v>04170021</v>
          </cell>
          <cell r="E2121" t="str">
            <v>刁琴</v>
          </cell>
        </row>
        <row r="2122">
          <cell r="D2122" t="str">
            <v>04170022</v>
          </cell>
          <cell r="E2122" t="str">
            <v>段奇强</v>
          </cell>
        </row>
        <row r="2123">
          <cell r="D2123" t="str">
            <v>04170024</v>
          </cell>
          <cell r="E2123" t="str">
            <v>代秋亚</v>
          </cell>
        </row>
        <row r="2124">
          <cell r="D2124" t="str">
            <v>04180003</v>
          </cell>
          <cell r="E2124" t="str">
            <v>邓瑞雅</v>
          </cell>
        </row>
        <row r="2125">
          <cell r="D2125" t="str">
            <v>04180005</v>
          </cell>
          <cell r="E2125" t="str">
            <v>邓睿蓉</v>
          </cell>
        </row>
        <row r="2126">
          <cell r="D2126" t="str">
            <v>04180006</v>
          </cell>
          <cell r="E2126" t="str">
            <v>丁锐</v>
          </cell>
        </row>
        <row r="2127">
          <cell r="D2127" t="str">
            <v>04180007</v>
          </cell>
          <cell r="E2127" t="str">
            <v>杜荣亚</v>
          </cell>
        </row>
        <row r="2128">
          <cell r="D2128" t="str">
            <v>04180008</v>
          </cell>
          <cell r="E2128" t="str">
            <v>邓然</v>
          </cell>
        </row>
        <row r="2129">
          <cell r="D2129" t="str">
            <v>04180009</v>
          </cell>
          <cell r="E2129" t="str">
            <v>董锐</v>
          </cell>
        </row>
        <row r="2130">
          <cell r="D2130" t="str">
            <v>04180011</v>
          </cell>
          <cell r="E2130" t="str">
            <v>段蓉蓉</v>
          </cell>
        </row>
        <row r="2131">
          <cell r="D2131" t="str">
            <v>04180012</v>
          </cell>
          <cell r="E2131" t="str">
            <v>杜瑞</v>
          </cell>
        </row>
        <row r="2132">
          <cell r="D2132" t="str">
            <v>04180014</v>
          </cell>
          <cell r="E2132" t="str">
            <v>董瑞林</v>
          </cell>
        </row>
        <row r="2133">
          <cell r="D2133" t="str">
            <v>04180015</v>
          </cell>
          <cell r="E2133" t="str">
            <v>邓荣燕</v>
          </cell>
        </row>
        <row r="2134">
          <cell r="D2134" t="str">
            <v>04180017</v>
          </cell>
          <cell r="E2134" t="str">
            <v>邓仁忠</v>
          </cell>
        </row>
        <row r="2135">
          <cell r="D2135" t="str">
            <v>04180019</v>
          </cell>
          <cell r="E2135" t="str">
            <v>邓儒涛</v>
          </cell>
        </row>
        <row r="2136">
          <cell r="D2136" t="str">
            <v>04190005</v>
          </cell>
          <cell r="E2136" t="str">
            <v>段松</v>
          </cell>
        </row>
        <row r="2137">
          <cell r="D2137" t="str">
            <v>04190006</v>
          </cell>
          <cell r="E2137" t="str">
            <v>邓生福</v>
          </cell>
        </row>
        <row r="2138">
          <cell r="D2138" t="str">
            <v>04190007</v>
          </cell>
          <cell r="E2138" t="str">
            <v>董世强</v>
          </cell>
        </row>
        <row r="2139">
          <cell r="D2139" t="str">
            <v>04190009</v>
          </cell>
          <cell r="E2139" t="str">
            <v>丁士文</v>
          </cell>
        </row>
        <row r="2140">
          <cell r="D2140" t="str">
            <v>04190010</v>
          </cell>
          <cell r="E2140" t="str">
            <v>董珅</v>
          </cell>
        </row>
        <row r="2141">
          <cell r="D2141" t="str">
            <v>04190011</v>
          </cell>
          <cell r="E2141" t="str">
            <v>董思琦</v>
          </cell>
        </row>
        <row r="2142">
          <cell r="D2142" t="str">
            <v>04190012</v>
          </cell>
          <cell r="E2142" t="str">
            <v>戴松</v>
          </cell>
        </row>
        <row r="2143">
          <cell r="D2143" t="str">
            <v>04190013</v>
          </cell>
          <cell r="E2143" t="str">
            <v>邓硕</v>
          </cell>
        </row>
        <row r="2144">
          <cell r="D2144" t="str">
            <v>04190014</v>
          </cell>
          <cell r="E2144" t="str">
            <v>杜斯旻</v>
          </cell>
        </row>
        <row r="2145">
          <cell r="D2145" t="str">
            <v>04190015</v>
          </cell>
          <cell r="E2145" t="str">
            <v>董双双</v>
          </cell>
        </row>
        <row r="2146">
          <cell r="D2146" t="str">
            <v>04190016</v>
          </cell>
          <cell r="E2146" t="str">
            <v>段帅</v>
          </cell>
        </row>
        <row r="2147">
          <cell r="D2147" t="str">
            <v>04190017</v>
          </cell>
          <cell r="E2147" t="str">
            <v>丁世杰</v>
          </cell>
        </row>
        <row r="2148">
          <cell r="D2148" t="str">
            <v>04190018</v>
          </cell>
          <cell r="E2148" t="str">
            <v>董山林</v>
          </cell>
        </row>
        <row r="2149">
          <cell r="D2149" t="str">
            <v>04190019</v>
          </cell>
          <cell r="E2149" t="str">
            <v>丁寿鹏</v>
          </cell>
        </row>
        <row r="2150">
          <cell r="D2150" t="str">
            <v>04190024</v>
          </cell>
          <cell r="E2150" t="str">
            <v>丁淑燕</v>
          </cell>
        </row>
        <row r="2151">
          <cell r="D2151" t="str">
            <v>04190026</v>
          </cell>
          <cell r="E2151" t="str">
            <v>邓莎莎</v>
          </cell>
        </row>
        <row r="2152">
          <cell r="D2152" t="str">
            <v>04190027</v>
          </cell>
          <cell r="E2152" t="str">
            <v>邓圣明</v>
          </cell>
        </row>
        <row r="2153">
          <cell r="D2153" t="str">
            <v>04190028</v>
          </cell>
          <cell r="E2153" t="str">
            <v>段朔朔</v>
          </cell>
        </row>
        <row r="2154">
          <cell r="D2154" t="str">
            <v>04190029</v>
          </cell>
          <cell r="E2154" t="str">
            <v>丁少林</v>
          </cell>
        </row>
        <row r="2155">
          <cell r="D2155" t="str">
            <v>04190039</v>
          </cell>
          <cell r="E2155" t="str">
            <v>董思杰</v>
          </cell>
        </row>
        <row r="2156">
          <cell r="D2156" t="str">
            <v>04190042</v>
          </cell>
          <cell r="E2156" t="str">
            <v>杜胜男</v>
          </cell>
        </row>
        <row r="2157">
          <cell r="D2157" t="str">
            <v>04190045</v>
          </cell>
          <cell r="E2157" t="str">
            <v>段书涵</v>
          </cell>
        </row>
        <row r="2158">
          <cell r="D2158" t="str">
            <v>04200002</v>
          </cell>
          <cell r="E2158" t="str">
            <v>丁婷婷</v>
          </cell>
        </row>
        <row r="2159">
          <cell r="D2159" t="str">
            <v>04200006</v>
          </cell>
          <cell r="E2159" t="str">
            <v>董涛</v>
          </cell>
        </row>
        <row r="2160">
          <cell r="D2160" t="str">
            <v>04200007</v>
          </cell>
          <cell r="E2160" t="str">
            <v>邓天江</v>
          </cell>
        </row>
        <row r="2161">
          <cell r="D2161" t="str">
            <v>04200009</v>
          </cell>
          <cell r="E2161" t="str">
            <v>党甜甜</v>
          </cell>
        </row>
        <row r="2162">
          <cell r="D2162" t="str">
            <v>04200010</v>
          </cell>
          <cell r="E2162" t="str">
            <v>杜涛涛</v>
          </cell>
        </row>
        <row r="2163">
          <cell r="D2163" t="str">
            <v>04200011</v>
          </cell>
          <cell r="E2163" t="str">
            <v>段泰求</v>
          </cell>
        </row>
        <row r="2164">
          <cell r="D2164" t="str">
            <v>04200012</v>
          </cell>
          <cell r="E2164" t="str">
            <v>段腾飞</v>
          </cell>
        </row>
        <row r="2165">
          <cell r="D2165" t="str">
            <v>04200013</v>
          </cell>
          <cell r="E2165" t="str">
            <v>窦体艳</v>
          </cell>
        </row>
        <row r="2166">
          <cell r="D2166" t="str">
            <v>04200016</v>
          </cell>
          <cell r="E2166" t="str">
            <v>邓桃</v>
          </cell>
        </row>
        <row r="2167">
          <cell r="D2167" t="str">
            <v>04200017</v>
          </cell>
          <cell r="E2167" t="str">
            <v>丁涛</v>
          </cell>
        </row>
        <row r="2168">
          <cell r="D2168" t="str">
            <v>04200018</v>
          </cell>
          <cell r="E2168" t="str">
            <v>迪同乐</v>
          </cell>
        </row>
        <row r="2169">
          <cell r="D2169" t="str">
            <v>04200020</v>
          </cell>
          <cell r="E2169" t="str">
            <v>段田翠</v>
          </cell>
        </row>
        <row r="2170">
          <cell r="D2170" t="str">
            <v>04200023</v>
          </cell>
          <cell r="E2170" t="str">
            <v>段天麒</v>
          </cell>
        </row>
        <row r="2171">
          <cell r="D2171" t="str">
            <v>04200024</v>
          </cell>
          <cell r="E2171" t="str">
            <v>窦体祥</v>
          </cell>
        </row>
        <row r="2172">
          <cell r="D2172" t="str">
            <v>04230002</v>
          </cell>
          <cell r="E2172" t="str">
            <v>董伟</v>
          </cell>
        </row>
        <row r="2173">
          <cell r="D2173" t="str">
            <v>04230005</v>
          </cell>
          <cell r="E2173" t="str">
            <v>董文浩</v>
          </cell>
        </row>
        <row r="2174">
          <cell r="D2174" t="str">
            <v>04230006</v>
          </cell>
          <cell r="E2174" t="str">
            <v>邓卫强</v>
          </cell>
        </row>
        <row r="2175">
          <cell r="D2175" t="str">
            <v>04230007</v>
          </cell>
          <cell r="E2175" t="str">
            <v>丁微勇</v>
          </cell>
        </row>
        <row r="2176">
          <cell r="D2176" t="str">
            <v>04230012</v>
          </cell>
          <cell r="E2176" t="str">
            <v>董文君</v>
          </cell>
        </row>
        <row r="2177">
          <cell r="D2177" t="str">
            <v>04230013</v>
          </cell>
          <cell r="E2177" t="str">
            <v>党文强</v>
          </cell>
        </row>
        <row r="2178">
          <cell r="D2178" t="str">
            <v>04230014</v>
          </cell>
          <cell r="E2178" t="str">
            <v>董文娟</v>
          </cell>
        </row>
        <row r="2179">
          <cell r="D2179" t="str">
            <v>04230015</v>
          </cell>
          <cell r="E2179" t="str">
            <v>戴玮</v>
          </cell>
        </row>
        <row r="2180">
          <cell r="D2180" t="str">
            <v>04230016</v>
          </cell>
          <cell r="E2180" t="str">
            <v>董文杰</v>
          </cell>
        </row>
        <row r="2181">
          <cell r="D2181" t="str">
            <v>04230017</v>
          </cell>
          <cell r="E2181" t="str">
            <v>杜薇</v>
          </cell>
        </row>
        <row r="2182">
          <cell r="D2182" t="str">
            <v>04230018</v>
          </cell>
          <cell r="E2182" t="str">
            <v>段文姬</v>
          </cell>
        </row>
        <row r="2183">
          <cell r="D2183" t="str">
            <v>04230019</v>
          </cell>
          <cell r="E2183" t="str">
            <v>邓文婷</v>
          </cell>
        </row>
        <row r="2184">
          <cell r="D2184" t="str">
            <v>04230020</v>
          </cell>
          <cell r="E2184" t="str">
            <v>代文奇</v>
          </cell>
        </row>
        <row r="2185">
          <cell r="D2185" t="str">
            <v>04230021</v>
          </cell>
          <cell r="E2185" t="str">
            <v>董文超</v>
          </cell>
        </row>
        <row r="2186">
          <cell r="D2186" t="str">
            <v>04230022</v>
          </cell>
          <cell r="E2186" t="str">
            <v>董文涛</v>
          </cell>
        </row>
        <row r="2187">
          <cell r="D2187" t="str">
            <v>04230024</v>
          </cell>
          <cell r="E2187" t="str">
            <v>杜文静</v>
          </cell>
        </row>
        <row r="2188">
          <cell r="D2188" t="str">
            <v>04230025</v>
          </cell>
          <cell r="E2188" t="str">
            <v>董韦维</v>
          </cell>
        </row>
        <row r="2189">
          <cell r="D2189" t="str">
            <v>04230026</v>
          </cell>
          <cell r="E2189" t="str">
            <v>杜文香</v>
          </cell>
        </row>
        <row r="2190">
          <cell r="D2190" t="str">
            <v>04230028</v>
          </cell>
          <cell r="E2190" t="str">
            <v>淡威</v>
          </cell>
        </row>
        <row r="2191">
          <cell r="D2191" t="str">
            <v>04230030</v>
          </cell>
          <cell r="E2191" t="str">
            <v>邓王学</v>
          </cell>
        </row>
        <row r="2192">
          <cell r="D2192" t="str">
            <v>04230031</v>
          </cell>
          <cell r="E2192" t="str">
            <v>戴伟</v>
          </cell>
        </row>
        <row r="2193">
          <cell r="D2193" t="str">
            <v>04230033</v>
          </cell>
          <cell r="E2193" t="str">
            <v>代文鹏</v>
          </cell>
        </row>
        <row r="2194">
          <cell r="D2194" t="str">
            <v>04230034</v>
          </cell>
          <cell r="E2194" t="str">
            <v>董伟华</v>
          </cell>
        </row>
        <row r="2195">
          <cell r="D2195" t="str">
            <v>04230035</v>
          </cell>
          <cell r="E2195" t="str">
            <v>第五勃勃</v>
          </cell>
        </row>
        <row r="2196">
          <cell r="D2196" t="str">
            <v>04230036</v>
          </cell>
          <cell r="E2196" t="str">
            <v>邓文宇</v>
          </cell>
        </row>
        <row r="2197">
          <cell r="D2197" t="str">
            <v>04230037</v>
          </cell>
          <cell r="E2197" t="str">
            <v>邓文苹</v>
          </cell>
        </row>
        <row r="2198">
          <cell r="D2198" t="str">
            <v>04230038</v>
          </cell>
          <cell r="E2198" t="str">
            <v>邓伟仁</v>
          </cell>
        </row>
        <row r="2199">
          <cell r="D2199" t="str">
            <v>04230043</v>
          </cell>
          <cell r="E2199" t="str">
            <v>代伟红</v>
          </cell>
        </row>
        <row r="2200">
          <cell r="D2200" t="str">
            <v>04230044</v>
          </cell>
          <cell r="E2200" t="str">
            <v>达吾然·巴哈合</v>
          </cell>
        </row>
        <row r="2201">
          <cell r="D2201" t="str">
            <v>04230045</v>
          </cell>
          <cell r="E2201" t="str">
            <v>邓雯庭</v>
          </cell>
        </row>
        <row r="2202">
          <cell r="D2202" t="str">
            <v>04230046</v>
          </cell>
          <cell r="E2202" t="str">
            <v>邓伟杰</v>
          </cell>
        </row>
        <row r="2203">
          <cell r="D2203" t="str">
            <v>04230047</v>
          </cell>
          <cell r="E2203" t="str">
            <v>丁伟航</v>
          </cell>
        </row>
        <row r="2204">
          <cell r="D2204" t="str">
            <v>04230048</v>
          </cell>
          <cell r="E2204" t="str">
            <v>董卫杰</v>
          </cell>
        </row>
        <row r="2205">
          <cell r="D2205" t="str">
            <v>04230049</v>
          </cell>
          <cell r="E2205" t="str">
            <v>达伍提·阿力木</v>
          </cell>
        </row>
        <row r="2206">
          <cell r="D2206" t="str">
            <v>04230051</v>
          </cell>
          <cell r="E2206" t="str">
            <v>代万东</v>
          </cell>
        </row>
        <row r="2207">
          <cell r="D2207" t="str">
            <v>04230052</v>
          </cell>
          <cell r="E2207" t="str">
            <v>杜伟健</v>
          </cell>
        </row>
        <row r="2208">
          <cell r="D2208" t="str">
            <v>04230053</v>
          </cell>
          <cell r="E2208" t="str">
            <v>邓文熙</v>
          </cell>
        </row>
        <row r="2209">
          <cell r="D2209" t="str">
            <v>04230054</v>
          </cell>
          <cell r="E2209" t="str">
            <v>达哇才让</v>
          </cell>
        </row>
        <row r="2210">
          <cell r="D2210" t="str">
            <v>04230055</v>
          </cell>
          <cell r="E2210" t="str">
            <v>杜文广</v>
          </cell>
        </row>
        <row r="2211">
          <cell r="D2211" t="str">
            <v>04230056</v>
          </cell>
          <cell r="E2211" t="str">
            <v>邓伟华</v>
          </cell>
        </row>
        <row r="2212">
          <cell r="D2212" t="str">
            <v>04230057</v>
          </cell>
          <cell r="E2212" t="str">
            <v>董文奇</v>
          </cell>
        </row>
        <row r="2213">
          <cell r="D2213" t="str">
            <v>04230058</v>
          </cell>
          <cell r="E2213" t="str">
            <v>丁婉青</v>
          </cell>
        </row>
        <row r="2214">
          <cell r="D2214" t="str">
            <v>04230059</v>
          </cell>
          <cell r="E2214" t="str">
            <v>杜文</v>
          </cell>
        </row>
        <row r="2215">
          <cell r="D2215" t="str">
            <v>04230060</v>
          </cell>
          <cell r="E2215" t="str">
            <v>戴玮</v>
          </cell>
        </row>
        <row r="2216">
          <cell r="D2216" t="str">
            <v>04230061</v>
          </cell>
          <cell r="E2216" t="str">
            <v>达吾勒尼·吾依拉汗</v>
          </cell>
        </row>
        <row r="2217">
          <cell r="D2217" t="str">
            <v>04240010</v>
          </cell>
          <cell r="E2217" t="str">
            <v>邓旭</v>
          </cell>
        </row>
        <row r="2218">
          <cell r="D2218" t="str">
            <v>04240011</v>
          </cell>
          <cell r="E2218" t="str">
            <v>段雪梅</v>
          </cell>
        </row>
        <row r="2219">
          <cell r="D2219" t="str">
            <v>04240012</v>
          </cell>
          <cell r="E2219" t="str">
            <v>代小莲</v>
          </cell>
        </row>
        <row r="2220">
          <cell r="D2220" t="str">
            <v>04240013</v>
          </cell>
          <cell r="E2220" t="str">
            <v>但贤</v>
          </cell>
        </row>
        <row r="2221">
          <cell r="D2221" t="str">
            <v>04240015</v>
          </cell>
          <cell r="E2221" t="str">
            <v>丁学玲</v>
          </cell>
        </row>
        <row r="2222">
          <cell r="D2222" t="str">
            <v>04240016</v>
          </cell>
          <cell r="E2222" t="str">
            <v>丁香玲</v>
          </cell>
        </row>
        <row r="2223">
          <cell r="D2223" t="str">
            <v>04240017</v>
          </cell>
          <cell r="E2223" t="str">
            <v>董秀珍</v>
          </cell>
        </row>
        <row r="2224">
          <cell r="D2224" t="str">
            <v>04240018</v>
          </cell>
          <cell r="E2224" t="str">
            <v>丁小兵</v>
          </cell>
        </row>
        <row r="2225">
          <cell r="D2225" t="str">
            <v>04240019</v>
          </cell>
          <cell r="E2225" t="str">
            <v>杜鑫</v>
          </cell>
        </row>
        <row r="2226">
          <cell r="D2226" t="str">
            <v>04240020</v>
          </cell>
          <cell r="E2226" t="str">
            <v>董香穗</v>
          </cell>
        </row>
        <row r="2227">
          <cell r="D2227" t="str">
            <v>04240021</v>
          </cell>
          <cell r="E2227" t="str">
            <v>党雪梅</v>
          </cell>
        </row>
        <row r="2228">
          <cell r="D2228" t="str">
            <v>04240022</v>
          </cell>
          <cell r="E2228" t="str">
            <v>丁小姣</v>
          </cell>
        </row>
        <row r="2229">
          <cell r="D2229" t="str">
            <v>04240023</v>
          </cell>
          <cell r="E2229" t="str">
            <v>迪小利</v>
          </cell>
        </row>
        <row r="2230">
          <cell r="D2230" t="str">
            <v>04240024</v>
          </cell>
          <cell r="E2230" t="str">
            <v>代学恒</v>
          </cell>
        </row>
        <row r="2231">
          <cell r="D2231" t="str">
            <v>04240025</v>
          </cell>
          <cell r="E2231" t="str">
            <v>杜雪梅</v>
          </cell>
        </row>
        <row r="2232">
          <cell r="D2232" t="str">
            <v>04240026</v>
          </cell>
          <cell r="E2232" t="str">
            <v>邓小飞</v>
          </cell>
        </row>
        <row r="2233">
          <cell r="D2233" t="str">
            <v>04240027</v>
          </cell>
          <cell r="E2233" t="str">
            <v>邓晓超</v>
          </cell>
        </row>
        <row r="2234">
          <cell r="D2234" t="str">
            <v>04240028</v>
          </cell>
          <cell r="E2234" t="str">
            <v>邓兴伟</v>
          </cell>
        </row>
        <row r="2235">
          <cell r="D2235" t="str">
            <v>04240030</v>
          </cell>
          <cell r="E2235" t="str">
            <v>邓晓利</v>
          </cell>
        </row>
        <row r="2236">
          <cell r="D2236" t="str">
            <v>04240032</v>
          </cell>
          <cell r="E2236" t="str">
            <v>杜晓玲</v>
          </cell>
        </row>
        <row r="2237">
          <cell r="D2237" t="str">
            <v>04240033</v>
          </cell>
          <cell r="E2237" t="str">
            <v>杜晓梦</v>
          </cell>
        </row>
        <row r="2238">
          <cell r="D2238" t="str">
            <v>04240036</v>
          </cell>
          <cell r="E2238" t="str">
            <v>邓秀云</v>
          </cell>
        </row>
        <row r="2239">
          <cell r="D2239" t="str">
            <v>04240037</v>
          </cell>
          <cell r="E2239" t="str">
            <v>董学森</v>
          </cell>
        </row>
        <row r="2240">
          <cell r="D2240" t="str">
            <v>04240039</v>
          </cell>
          <cell r="E2240" t="str">
            <v>党小英</v>
          </cell>
        </row>
        <row r="2241">
          <cell r="D2241" t="str">
            <v>04240040</v>
          </cell>
          <cell r="E2241" t="str">
            <v>邓翔宇</v>
          </cell>
        </row>
        <row r="2242">
          <cell r="D2242" t="str">
            <v>04240041</v>
          </cell>
          <cell r="E2242" t="str">
            <v>董晓翠</v>
          </cell>
        </row>
        <row r="2243">
          <cell r="D2243" t="str">
            <v>04240042</v>
          </cell>
          <cell r="E2243" t="str">
            <v>邓晓垒</v>
          </cell>
        </row>
        <row r="2244">
          <cell r="D2244" t="str">
            <v>04240045</v>
          </cell>
          <cell r="E2244" t="str">
            <v>董晓康</v>
          </cell>
        </row>
        <row r="2245">
          <cell r="D2245" t="str">
            <v>04240046</v>
          </cell>
          <cell r="E2245" t="str">
            <v>杜兴康</v>
          </cell>
        </row>
        <row r="2246">
          <cell r="D2246" t="str">
            <v>04240047</v>
          </cell>
          <cell r="E2246" t="str">
            <v>邓雪飞</v>
          </cell>
        </row>
        <row r="2247">
          <cell r="D2247" t="str">
            <v>04240048</v>
          </cell>
          <cell r="E2247" t="str">
            <v>丁晓龙</v>
          </cell>
        </row>
        <row r="2248">
          <cell r="D2248" t="str">
            <v>04240049</v>
          </cell>
          <cell r="E2248" t="str">
            <v>段晓雷</v>
          </cell>
        </row>
        <row r="2249">
          <cell r="D2249" t="str">
            <v>04240050</v>
          </cell>
          <cell r="E2249" t="str">
            <v>苳小峰</v>
          </cell>
        </row>
        <row r="2250">
          <cell r="D2250" t="str">
            <v>04240051</v>
          </cell>
          <cell r="E2250" t="str">
            <v>丁雪琴</v>
          </cell>
        </row>
        <row r="2251">
          <cell r="D2251" t="str">
            <v>04240052</v>
          </cell>
          <cell r="E2251" t="str">
            <v>代兴</v>
          </cell>
        </row>
        <row r="2252">
          <cell r="D2252" t="str">
            <v>04240054</v>
          </cell>
          <cell r="E2252" t="str">
            <v>董晓苗</v>
          </cell>
        </row>
        <row r="2253">
          <cell r="D2253" t="str">
            <v>04240056</v>
          </cell>
          <cell r="E2253" t="str">
            <v>单小丽</v>
          </cell>
        </row>
        <row r="2254">
          <cell r="D2254" t="str">
            <v>04240058</v>
          </cell>
          <cell r="E2254" t="str">
            <v>邓新豪</v>
          </cell>
        </row>
        <row r="2255">
          <cell r="D2255" t="str">
            <v>04240059</v>
          </cell>
          <cell r="E2255" t="str">
            <v>邓雪晴</v>
          </cell>
        </row>
        <row r="2256">
          <cell r="D2256" t="str">
            <v>04240061</v>
          </cell>
          <cell r="E2256" t="str">
            <v>党晓玲</v>
          </cell>
        </row>
        <row r="2257">
          <cell r="D2257" t="str">
            <v>04240062</v>
          </cell>
          <cell r="E2257" t="str">
            <v>刁显柱</v>
          </cell>
        </row>
        <row r="2258">
          <cell r="D2258" t="str">
            <v>04240063</v>
          </cell>
          <cell r="E2258" t="str">
            <v>狄先凯</v>
          </cell>
        </row>
        <row r="2259">
          <cell r="D2259" t="str">
            <v>04240064</v>
          </cell>
          <cell r="E2259" t="str">
            <v>丁秀青</v>
          </cell>
        </row>
        <row r="2260">
          <cell r="D2260" t="str">
            <v>04240065</v>
          </cell>
          <cell r="E2260" t="str">
            <v>杜晓辉</v>
          </cell>
        </row>
        <row r="2261">
          <cell r="D2261" t="str">
            <v>04240066</v>
          </cell>
          <cell r="E2261" t="str">
            <v>丁翔</v>
          </cell>
        </row>
        <row r="2262">
          <cell r="D2262" t="str">
            <v>04240067</v>
          </cell>
          <cell r="E2262" t="str">
            <v>代翔</v>
          </cell>
        </row>
        <row r="2263">
          <cell r="D2263" t="str">
            <v>04240068</v>
          </cell>
          <cell r="E2263" t="str">
            <v>段勋珠</v>
          </cell>
        </row>
        <row r="2264">
          <cell r="D2264" t="str">
            <v>04240070</v>
          </cell>
          <cell r="E2264" t="str">
            <v>邓旭生</v>
          </cell>
        </row>
        <row r="2265">
          <cell r="D2265" t="str">
            <v>04240071</v>
          </cell>
          <cell r="E2265" t="str">
            <v>杜兴全</v>
          </cell>
        </row>
        <row r="2266">
          <cell r="D2266" t="str">
            <v>04240075</v>
          </cell>
          <cell r="E2266" t="str">
            <v>丁学兵</v>
          </cell>
        </row>
        <row r="2267">
          <cell r="D2267" t="str">
            <v>04240077</v>
          </cell>
          <cell r="E2267" t="str">
            <v>杜晓雲</v>
          </cell>
        </row>
        <row r="2268">
          <cell r="D2268" t="str">
            <v>04240080</v>
          </cell>
          <cell r="E2268" t="str">
            <v>董旭</v>
          </cell>
        </row>
        <row r="2269">
          <cell r="D2269" t="str">
            <v>04240081</v>
          </cell>
          <cell r="E2269" t="str">
            <v>代雪雪</v>
          </cell>
        </row>
        <row r="2270">
          <cell r="D2270" t="str">
            <v>04240082</v>
          </cell>
          <cell r="E2270" t="str">
            <v>邓先发</v>
          </cell>
        </row>
        <row r="2271">
          <cell r="D2271" t="str">
            <v>04240083</v>
          </cell>
          <cell r="E2271" t="str">
            <v>董星宇</v>
          </cell>
        </row>
        <row r="2272">
          <cell r="D2272" t="str">
            <v>04240085</v>
          </cell>
          <cell r="E2272" t="str">
            <v>邓星月</v>
          </cell>
        </row>
        <row r="2273">
          <cell r="D2273" t="str">
            <v>04240086</v>
          </cell>
          <cell r="E2273" t="str">
            <v>杜希锋</v>
          </cell>
        </row>
        <row r="2274">
          <cell r="D2274" t="str">
            <v>04240087</v>
          </cell>
          <cell r="E2274" t="str">
            <v>杜雪冰</v>
          </cell>
        </row>
        <row r="2275">
          <cell r="D2275" t="str">
            <v>04240088</v>
          </cell>
          <cell r="E2275" t="str">
            <v>狄兴凤</v>
          </cell>
        </row>
        <row r="2276">
          <cell r="D2276" t="str">
            <v>04240089</v>
          </cell>
          <cell r="E2276" t="str">
            <v>丁晓龙</v>
          </cell>
        </row>
        <row r="2277">
          <cell r="D2277" t="str">
            <v>04250004</v>
          </cell>
          <cell r="E2277" t="str">
            <v>代艳强</v>
          </cell>
        </row>
        <row r="2278">
          <cell r="D2278" t="str">
            <v>04250013</v>
          </cell>
          <cell r="E2278" t="str">
            <v>邓禹</v>
          </cell>
        </row>
        <row r="2279">
          <cell r="D2279" t="str">
            <v>04250019</v>
          </cell>
          <cell r="E2279" t="str">
            <v>戴尧</v>
          </cell>
        </row>
        <row r="2280">
          <cell r="D2280" t="str">
            <v>04250020</v>
          </cell>
          <cell r="E2280" t="str">
            <v>代艳丛</v>
          </cell>
        </row>
        <row r="2281">
          <cell r="D2281" t="str">
            <v>04250021</v>
          </cell>
          <cell r="E2281" t="str">
            <v>丁洋</v>
          </cell>
        </row>
        <row r="2282">
          <cell r="D2282" t="str">
            <v>04250022</v>
          </cell>
          <cell r="E2282" t="str">
            <v>董杨</v>
          </cell>
        </row>
        <row r="2283">
          <cell r="D2283" t="str">
            <v>04250023</v>
          </cell>
          <cell r="E2283" t="str">
            <v>窦亚娟</v>
          </cell>
        </row>
        <row r="2284">
          <cell r="D2284" t="str">
            <v>04250024</v>
          </cell>
          <cell r="E2284" t="str">
            <v>丁云凡</v>
          </cell>
        </row>
        <row r="2285">
          <cell r="D2285" t="str">
            <v>04250025</v>
          </cell>
          <cell r="E2285" t="str">
            <v>单永举</v>
          </cell>
        </row>
        <row r="2286">
          <cell r="D2286" t="str">
            <v>04250026</v>
          </cell>
          <cell r="E2286" t="str">
            <v>丁莹莹</v>
          </cell>
        </row>
        <row r="2287">
          <cell r="D2287" t="str">
            <v>04250027</v>
          </cell>
          <cell r="E2287" t="str">
            <v>党银娥</v>
          </cell>
        </row>
        <row r="2288">
          <cell r="D2288" t="str">
            <v>04250028</v>
          </cell>
          <cell r="E2288" t="str">
            <v>刀颜娜</v>
          </cell>
        </row>
        <row r="2289">
          <cell r="D2289" t="str">
            <v>04250029</v>
          </cell>
          <cell r="E2289" t="str">
            <v>丁一玲</v>
          </cell>
        </row>
        <row r="2290">
          <cell r="D2290" t="str">
            <v>04250030</v>
          </cell>
          <cell r="E2290" t="str">
            <v>杜翊菲</v>
          </cell>
        </row>
        <row r="2291">
          <cell r="D2291" t="str">
            <v>04250031</v>
          </cell>
          <cell r="E2291" t="str">
            <v>丁一萍</v>
          </cell>
        </row>
        <row r="2292">
          <cell r="D2292" t="str">
            <v>04250032</v>
          </cell>
          <cell r="E2292" t="str">
            <v>戴扬</v>
          </cell>
        </row>
        <row r="2293">
          <cell r="D2293" t="str">
            <v>04250033</v>
          </cell>
          <cell r="E2293" t="str">
            <v>代亚林</v>
          </cell>
        </row>
        <row r="2294">
          <cell r="D2294" t="str">
            <v>04250035</v>
          </cell>
          <cell r="E2294" t="str">
            <v>董玉</v>
          </cell>
        </row>
        <row r="2295">
          <cell r="D2295" t="str">
            <v>04250037</v>
          </cell>
          <cell r="E2295" t="str">
            <v>邓雅倩</v>
          </cell>
        </row>
        <row r="2296">
          <cell r="D2296" t="str">
            <v>04250038</v>
          </cell>
          <cell r="E2296" t="str">
            <v>杜雅妮</v>
          </cell>
        </row>
        <row r="2297">
          <cell r="D2297" t="str">
            <v>04250039</v>
          </cell>
          <cell r="E2297" t="str">
            <v>邓云国</v>
          </cell>
        </row>
        <row r="2298">
          <cell r="D2298" t="str">
            <v>04250040</v>
          </cell>
          <cell r="E2298" t="str">
            <v>杜云川</v>
          </cell>
        </row>
        <row r="2299">
          <cell r="D2299" t="str">
            <v>04250041</v>
          </cell>
          <cell r="E2299" t="str">
            <v>杜瑶</v>
          </cell>
        </row>
        <row r="2300">
          <cell r="D2300" t="str">
            <v>04250042</v>
          </cell>
          <cell r="E2300" t="str">
            <v>董媛茹</v>
          </cell>
        </row>
        <row r="2301">
          <cell r="D2301" t="str">
            <v>04250043</v>
          </cell>
          <cell r="E2301" t="str">
            <v>邓一明</v>
          </cell>
        </row>
        <row r="2302">
          <cell r="D2302" t="str">
            <v>04250045</v>
          </cell>
          <cell r="E2302" t="str">
            <v>邓玉婷</v>
          </cell>
        </row>
        <row r="2303">
          <cell r="D2303" t="str">
            <v>04250046</v>
          </cell>
          <cell r="E2303" t="str">
            <v>丁亚韦</v>
          </cell>
        </row>
        <row r="2304">
          <cell r="D2304" t="str">
            <v>04250048</v>
          </cell>
          <cell r="E2304" t="str">
            <v>戴杨</v>
          </cell>
        </row>
        <row r="2305">
          <cell r="D2305" t="str">
            <v>04250049</v>
          </cell>
          <cell r="E2305" t="str">
            <v>丁宇佳</v>
          </cell>
        </row>
        <row r="2306">
          <cell r="D2306" t="str">
            <v>04250050</v>
          </cell>
          <cell r="E2306" t="str">
            <v>邓严俊</v>
          </cell>
        </row>
        <row r="2307">
          <cell r="D2307" t="str">
            <v>04250051</v>
          </cell>
          <cell r="E2307" t="str">
            <v>杜玉蝶</v>
          </cell>
        </row>
        <row r="2308">
          <cell r="D2308" t="str">
            <v>04250052</v>
          </cell>
          <cell r="E2308" t="str">
            <v>董莹浩</v>
          </cell>
        </row>
        <row r="2309">
          <cell r="D2309" t="str">
            <v>04250054</v>
          </cell>
          <cell r="E2309" t="str">
            <v>董元超</v>
          </cell>
        </row>
        <row r="2310">
          <cell r="D2310" t="str">
            <v>04250055</v>
          </cell>
          <cell r="E2310" t="str">
            <v>丁远珍</v>
          </cell>
        </row>
        <row r="2311">
          <cell r="D2311" t="str">
            <v>04250056</v>
          </cell>
          <cell r="E2311" t="str">
            <v>代娅敏</v>
          </cell>
        </row>
        <row r="2312">
          <cell r="D2312" t="str">
            <v>04250057</v>
          </cell>
          <cell r="E2312" t="str">
            <v>邓勇</v>
          </cell>
        </row>
        <row r="2313">
          <cell r="D2313" t="str">
            <v>04250059</v>
          </cell>
          <cell r="E2313" t="str">
            <v>邓耀清</v>
          </cell>
        </row>
        <row r="2314">
          <cell r="D2314" t="str">
            <v>04250060</v>
          </cell>
          <cell r="E2314" t="str">
            <v>单玉梅</v>
          </cell>
        </row>
        <row r="2315">
          <cell r="D2315" t="str">
            <v>04250061</v>
          </cell>
          <cell r="E2315" t="str">
            <v>代艳春</v>
          </cell>
        </row>
        <row r="2316">
          <cell r="D2316" t="str">
            <v>04250062</v>
          </cell>
          <cell r="E2316" t="str">
            <v>杜宇</v>
          </cell>
        </row>
        <row r="2317">
          <cell r="D2317" t="str">
            <v>04250065</v>
          </cell>
          <cell r="E2317" t="str">
            <v>邓吟</v>
          </cell>
        </row>
        <row r="2318">
          <cell r="D2318" t="str">
            <v>04250066</v>
          </cell>
          <cell r="E2318" t="str">
            <v>戴玉龙</v>
          </cell>
        </row>
        <row r="2319">
          <cell r="D2319" t="str">
            <v>04250067</v>
          </cell>
          <cell r="E2319" t="str">
            <v>杜延萍</v>
          </cell>
        </row>
        <row r="2320">
          <cell r="D2320" t="str">
            <v>04250068</v>
          </cell>
          <cell r="E2320" t="str">
            <v>邓怡文</v>
          </cell>
        </row>
        <row r="2321">
          <cell r="D2321" t="str">
            <v>04250069</v>
          </cell>
          <cell r="E2321" t="str">
            <v>邓云波</v>
          </cell>
        </row>
        <row r="2322">
          <cell r="D2322" t="str">
            <v>04250075</v>
          </cell>
          <cell r="E2322" t="str">
            <v>董瑜</v>
          </cell>
        </row>
        <row r="2323">
          <cell r="D2323" t="str">
            <v>04250076</v>
          </cell>
          <cell r="E2323" t="str">
            <v>段焱誉</v>
          </cell>
        </row>
        <row r="2324">
          <cell r="D2324" t="str">
            <v>04250077</v>
          </cell>
          <cell r="E2324" t="str">
            <v>戴宇航</v>
          </cell>
        </row>
        <row r="2325">
          <cell r="D2325" t="str">
            <v>04250078</v>
          </cell>
          <cell r="E2325" t="str">
            <v>代亚萍</v>
          </cell>
        </row>
        <row r="2326">
          <cell r="D2326" t="str">
            <v>04250079</v>
          </cell>
          <cell r="E2326" t="str">
            <v>党燕平</v>
          </cell>
        </row>
        <row r="2327">
          <cell r="D2327" t="str">
            <v>04250080</v>
          </cell>
          <cell r="E2327" t="str">
            <v>达莹</v>
          </cell>
        </row>
        <row r="2328">
          <cell r="D2328" t="str">
            <v>04250081</v>
          </cell>
          <cell r="E2328" t="str">
            <v>段燕云</v>
          </cell>
        </row>
        <row r="2329">
          <cell r="D2329" t="str">
            <v>04250083</v>
          </cell>
          <cell r="E2329" t="str">
            <v>杜媛</v>
          </cell>
        </row>
        <row r="2330">
          <cell r="D2330" t="str">
            <v>04250085</v>
          </cell>
          <cell r="E2330" t="str">
            <v>董艳玲</v>
          </cell>
        </row>
        <row r="2331">
          <cell r="D2331" t="str">
            <v>04250086</v>
          </cell>
          <cell r="E2331" t="str">
            <v>丁瑜颖</v>
          </cell>
        </row>
        <row r="2332">
          <cell r="D2332" t="str">
            <v>04250089</v>
          </cell>
          <cell r="E2332" t="str">
            <v>邓元元</v>
          </cell>
        </row>
        <row r="2333">
          <cell r="D2333" t="str">
            <v>04250091</v>
          </cell>
          <cell r="E2333" t="str">
            <v>单燕军</v>
          </cell>
        </row>
        <row r="2334">
          <cell r="D2334" t="str">
            <v>04250092</v>
          </cell>
          <cell r="E2334" t="str">
            <v>邓宇</v>
          </cell>
        </row>
        <row r="2335">
          <cell r="D2335" t="str">
            <v>04250093</v>
          </cell>
          <cell r="E2335" t="str">
            <v>单宇</v>
          </cell>
        </row>
        <row r="2336">
          <cell r="D2336" t="str">
            <v>04250094</v>
          </cell>
          <cell r="E2336" t="str">
            <v>段宇航</v>
          </cell>
        </row>
        <row r="2337">
          <cell r="D2337" t="str">
            <v>04250097</v>
          </cell>
          <cell r="E2337" t="str">
            <v>杜禹衡</v>
          </cell>
        </row>
        <row r="2338">
          <cell r="D2338" t="str">
            <v>04250098</v>
          </cell>
          <cell r="E2338" t="str">
            <v>代一墨</v>
          </cell>
        </row>
        <row r="2339">
          <cell r="D2339" t="str">
            <v>04250099</v>
          </cell>
          <cell r="E2339" t="str">
            <v>邓洋</v>
          </cell>
        </row>
        <row r="2340">
          <cell r="D2340" t="str">
            <v>04250100</v>
          </cell>
          <cell r="E2340" t="str">
            <v>段亚飞</v>
          </cell>
        </row>
        <row r="2341">
          <cell r="D2341" t="str">
            <v>04250102</v>
          </cell>
          <cell r="E2341" t="str">
            <v>杜云平</v>
          </cell>
        </row>
        <row r="2342">
          <cell r="D2342" t="str">
            <v>04250104</v>
          </cell>
          <cell r="E2342" t="str">
            <v>邓月灵</v>
          </cell>
        </row>
        <row r="2343">
          <cell r="D2343" t="str">
            <v>04250106</v>
          </cell>
          <cell r="E2343" t="str">
            <v>段跃堂</v>
          </cell>
        </row>
        <row r="2344">
          <cell r="D2344" t="str">
            <v>04250107</v>
          </cell>
          <cell r="E2344" t="str">
            <v>邓玉</v>
          </cell>
        </row>
        <row r="2345">
          <cell r="D2345" t="str">
            <v>04250112</v>
          </cell>
          <cell r="E2345" t="str">
            <v>丁源</v>
          </cell>
        </row>
        <row r="2346">
          <cell r="D2346" t="str">
            <v>04250113</v>
          </cell>
          <cell r="E2346" t="str">
            <v>董乙萱</v>
          </cell>
        </row>
        <row r="2347">
          <cell r="D2347" t="str">
            <v>04250114</v>
          </cell>
          <cell r="E2347" t="str">
            <v>董宇史</v>
          </cell>
        </row>
        <row r="2348">
          <cell r="D2348" t="str">
            <v>04250116</v>
          </cell>
          <cell r="E2348" t="str">
            <v>邓尧</v>
          </cell>
        </row>
        <row r="2349">
          <cell r="D2349" t="str">
            <v>04250117</v>
          </cell>
          <cell r="E2349" t="str">
            <v>丁瑶</v>
          </cell>
        </row>
        <row r="2350">
          <cell r="D2350" t="str">
            <v>04250118</v>
          </cell>
          <cell r="E2350" t="str">
            <v>杜月英</v>
          </cell>
        </row>
        <row r="2351">
          <cell r="D2351" t="str">
            <v>04250119</v>
          </cell>
          <cell r="E2351" t="str">
            <v>杜亚洋</v>
          </cell>
        </row>
        <row r="2352">
          <cell r="D2352" t="str">
            <v>04250120</v>
          </cell>
          <cell r="E2352" t="str">
            <v>丁一</v>
          </cell>
        </row>
        <row r="2353">
          <cell r="D2353" t="str">
            <v>04250121</v>
          </cell>
          <cell r="E2353" t="str">
            <v>董雅</v>
          </cell>
        </row>
        <row r="2354">
          <cell r="D2354" t="str">
            <v>04260004</v>
          </cell>
          <cell r="E2354" t="str">
            <v>杜忠沛</v>
          </cell>
        </row>
        <row r="2355">
          <cell r="D2355" t="str">
            <v>04260008</v>
          </cell>
          <cell r="E2355" t="str">
            <v>段正雪</v>
          </cell>
        </row>
        <row r="2356">
          <cell r="D2356" t="str">
            <v>04260009</v>
          </cell>
          <cell r="E2356" t="str">
            <v>邓正军</v>
          </cell>
        </row>
        <row r="2357">
          <cell r="D2357" t="str">
            <v>04260010</v>
          </cell>
          <cell r="E2357" t="str">
            <v>党长城</v>
          </cell>
        </row>
        <row r="2358">
          <cell r="D2358" t="str">
            <v>04260011</v>
          </cell>
          <cell r="E2358" t="str">
            <v>邓智英</v>
          </cell>
        </row>
        <row r="2359">
          <cell r="D2359" t="str">
            <v>04260012</v>
          </cell>
          <cell r="E2359" t="str">
            <v>邓知达</v>
          </cell>
        </row>
        <row r="2360">
          <cell r="D2360" t="str">
            <v>04260013</v>
          </cell>
          <cell r="E2360" t="str">
            <v>丁子龙</v>
          </cell>
        </row>
        <row r="2361">
          <cell r="D2361" t="str">
            <v>04260014</v>
          </cell>
          <cell r="E2361" t="str">
            <v>段志刚</v>
          </cell>
        </row>
        <row r="2362">
          <cell r="D2362" t="str">
            <v>04260015</v>
          </cell>
          <cell r="E2362" t="str">
            <v>邓转生</v>
          </cell>
        </row>
        <row r="2363">
          <cell r="D2363" t="str">
            <v>04260016</v>
          </cell>
          <cell r="E2363" t="str">
            <v>杜哲哲</v>
          </cell>
        </row>
        <row r="2364">
          <cell r="D2364" t="str">
            <v>04260017</v>
          </cell>
          <cell r="E2364" t="str">
            <v>戴志勇</v>
          </cell>
        </row>
        <row r="2365">
          <cell r="D2365" t="str">
            <v>04260018</v>
          </cell>
          <cell r="E2365" t="str">
            <v>邓泽君</v>
          </cell>
        </row>
        <row r="2366">
          <cell r="D2366" t="str">
            <v>04260019</v>
          </cell>
          <cell r="E2366" t="str">
            <v>董周琴</v>
          </cell>
        </row>
        <row r="2367">
          <cell r="D2367" t="str">
            <v>04260020</v>
          </cell>
          <cell r="E2367" t="str">
            <v>邓长清</v>
          </cell>
        </row>
        <row r="2368">
          <cell r="D2368" t="str">
            <v>04260021</v>
          </cell>
          <cell r="E2368" t="str">
            <v>邓志健</v>
          </cell>
        </row>
        <row r="2369">
          <cell r="D2369" t="str">
            <v>04260022</v>
          </cell>
          <cell r="E2369" t="str">
            <v>段兆斌</v>
          </cell>
        </row>
        <row r="2370">
          <cell r="D2370" t="str">
            <v>04260024</v>
          </cell>
          <cell r="E2370" t="str">
            <v>丁智强</v>
          </cell>
        </row>
        <row r="2371">
          <cell r="D2371" t="str">
            <v>04260025</v>
          </cell>
          <cell r="E2371" t="str">
            <v>段祖维</v>
          </cell>
        </row>
        <row r="2372">
          <cell r="D2372" t="str">
            <v>04260026</v>
          </cell>
          <cell r="E2372" t="str">
            <v>党志荣</v>
          </cell>
        </row>
        <row r="2373">
          <cell r="D2373" t="str">
            <v>04260027</v>
          </cell>
          <cell r="E2373" t="str">
            <v>段昭</v>
          </cell>
        </row>
        <row r="2374">
          <cell r="D2374" t="str">
            <v>04260028</v>
          </cell>
          <cell r="E2374" t="str">
            <v>邓智刚</v>
          </cell>
        </row>
        <row r="2375">
          <cell r="D2375" t="str">
            <v>04260029</v>
          </cell>
          <cell r="E2375" t="str">
            <v>豆志国</v>
          </cell>
        </row>
        <row r="2376">
          <cell r="D2376" t="str">
            <v>04260030</v>
          </cell>
          <cell r="E2376" t="str">
            <v>董震</v>
          </cell>
        </row>
        <row r="2377">
          <cell r="D2377" t="str">
            <v>04260031</v>
          </cell>
          <cell r="E2377" t="str">
            <v>单智慧</v>
          </cell>
        </row>
        <row r="2378">
          <cell r="D2378" t="str">
            <v>04260032</v>
          </cell>
          <cell r="E2378" t="str">
            <v>邓志标</v>
          </cell>
        </row>
        <row r="2379">
          <cell r="D2379" t="str">
            <v>04260033</v>
          </cell>
          <cell r="E2379" t="str">
            <v>董志刚</v>
          </cell>
        </row>
        <row r="2380">
          <cell r="D2380" t="str">
            <v>04260036</v>
          </cell>
          <cell r="E2380" t="str">
            <v>段志强</v>
          </cell>
        </row>
        <row r="2381">
          <cell r="D2381" t="str">
            <v>04260037</v>
          </cell>
          <cell r="E2381" t="str">
            <v>代正明</v>
          </cell>
        </row>
        <row r="2382">
          <cell r="D2382" t="str">
            <v>04260038</v>
          </cell>
          <cell r="E2382" t="str">
            <v>丁宗睿</v>
          </cell>
        </row>
        <row r="2383">
          <cell r="D2383" t="str">
            <v>04260039</v>
          </cell>
          <cell r="E2383" t="str">
            <v>但宗余</v>
          </cell>
        </row>
        <row r="2384">
          <cell r="D2384" t="str">
            <v>04260041</v>
          </cell>
          <cell r="E2384" t="str">
            <v>董泽旭</v>
          </cell>
        </row>
        <row r="2385">
          <cell r="D2385" t="str">
            <v>04260044</v>
          </cell>
          <cell r="E2385" t="str">
            <v>丁增平措</v>
          </cell>
        </row>
        <row r="2386">
          <cell r="D2386" t="str">
            <v>04260045</v>
          </cell>
          <cell r="E2386" t="str">
            <v>杜占东</v>
          </cell>
        </row>
        <row r="2387">
          <cell r="D2387" t="str">
            <v>04260048</v>
          </cell>
          <cell r="E2387" t="str">
            <v>但忠胜</v>
          </cell>
        </row>
        <row r="2388">
          <cell r="D2388" t="str">
            <v>05050001</v>
          </cell>
          <cell r="E2388" t="str">
            <v>额尔敦</v>
          </cell>
        </row>
        <row r="2389">
          <cell r="D2389" t="str">
            <v>05120001</v>
          </cell>
          <cell r="E2389" t="str">
            <v>俄勒斯古丽·热衣爱提</v>
          </cell>
        </row>
        <row r="2390">
          <cell r="D2390" t="str">
            <v>05230001</v>
          </cell>
          <cell r="E2390" t="str">
            <v>俄万龙</v>
          </cell>
        </row>
        <row r="2391">
          <cell r="D2391" t="str">
            <v>06010001</v>
          </cell>
          <cell r="E2391" t="str">
            <v>樊奥运</v>
          </cell>
        </row>
        <row r="2392">
          <cell r="D2392" t="str">
            <v>06010003</v>
          </cell>
          <cell r="E2392" t="str">
            <v>付安会</v>
          </cell>
        </row>
        <row r="2393">
          <cell r="D2393" t="str">
            <v>06010004</v>
          </cell>
          <cell r="E2393" t="str">
            <v>冯爱芳</v>
          </cell>
        </row>
        <row r="2394">
          <cell r="D2394" t="str">
            <v>06010005</v>
          </cell>
          <cell r="E2394" t="str">
            <v>冯阿莉</v>
          </cell>
        </row>
        <row r="2395">
          <cell r="D2395" t="str">
            <v>06020001</v>
          </cell>
          <cell r="E2395" t="str">
            <v>冯贝贝</v>
          </cell>
        </row>
        <row r="2396">
          <cell r="D2396" t="str">
            <v>06020003</v>
          </cell>
          <cell r="E2396" t="str">
            <v>冯炳凯</v>
          </cell>
        </row>
        <row r="2397">
          <cell r="D2397" t="str">
            <v>06020004</v>
          </cell>
          <cell r="E2397" t="str">
            <v>樊波</v>
          </cell>
        </row>
        <row r="2398">
          <cell r="D2398" t="str">
            <v>06030003</v>
          </cell>
          <cell r="E2398" t="str">
            <v>冯乘乘</v>
          </cell>
        </row>
        <row r="2399">
          <cell r="D2399" t="str">
            <v>06030005</v>
          </cell>
          <cell r="E2399" t="str">
            <v>方昌春</v>
          </cell>
        </row>
        <row r="2400">
          <cell r="D2400" t="str">
            <v>06030006</v>
          </cell>
          <cell r="E2400" t="str">
            <v>方超</v>
          </cell>
        </row>
        <row r="2401">
          <cell r="D2401" t="str">
            <v>06030007</v>
          </cell>
          <cell r="E2401" t="str">
            <v>范春</v>
          </cell>
        </row>
        <row r="2402">
          <cell r="D2402" t="str">
            <v>06030008</v>
          </cell>
          <cell r="E2402" t="str">
            <v>方超</v>
          </cell>
        </row>
        <row r="2403">
          <cell r="D2403" t="str">
            <v>06030009</v>
          </cell>
          <cell r="E2403" t="str">
            <v>冯程</v>
          </cell>
        </row>
        <row r="2404">
          <cell r="D2404" t="str">
            <v>06030010</v>
          </cell>
          <cell r="E2404" t="str">
            <v>方晨权</v>
          </cell>
        </row>
        <row r="2405">
          <cell r="D2405" t="str">
            <v>06030011</v>
          </cell>
          <cell r="E2405" t="str">
            <v>付成</v>
          </cell>
        </row>
        <row r="2406">
          <cell r="D2406" t="str">
            <v>06030012</v>
          </cell>
          <cell r="E2406" t="str">
            <v>冯操</v>
          </cell>
        </row>
        <row r="2407">
          <cell r="D2407" t="str">
            <v>06030015</v>
          </cell>
          <cell r="E2407" t="str">
            <v>方超</v>
          </cell>
        </row>
        <row r="2408">
          <cell r="D2408" t="str">
            <v>06030016</v>
          </cell>
          <cell r="E2408" t="str">
            <v>方创杰</v>
          </cell>
        </row>
        <row r="2409">
          <cell r="D2409" t="str">
            <v>06030017</v>
          </cell>
          <cell r="E2409" t="str">
            <v>付春燕</v>
          </cell>
        </row>
        <row r="2410">
          <cell r="D2410" t="str">
            <v>06030018</v>
          </cell>
          <cell r="E2410" t="str">
            <v>付超伟</v>
          </cell>
        </row>
        <row r="2411">
          <cell r="D2411" t="str">
            <v>06030019</v>
          </cell>
          <cell r="E2411" t="str">
            <v>范彩莲</v>
          </cell>
        </row>
        <row r="2412">
          <cell r="D2412" t="str">
            <v>06030021</v>
          </cell>
          <cell r="E2412" t="str">
            <v>符传文</v>
          </cell>
        </row>
        <row r="2413">
          <cell r="D2413" t="str">
            <v>06030022</v>
          </cell>
          <cell r="E2413" t="str">
            <v>冯常瑞</v>
          </cell>
        </row>
        <row r="2414">
          <cell r="D2414" t="str">
            <v>06030023</v>
          </cell>
          <cell r="E2414" t="str">
            <v>方成</v>
          </cell>
        </row>
        <row r="2415">
          <cell r="D2415" t="str">
            <v>06030025</v>
          </cell>
          <cell r="E2415" t="str">
            <v>付聪</v>
          </cell>
        </row>
        <row r="2416">
          <cell r="D2416" t="str">
            <v>06030026</v>
          </cell>
          <cell r="E2416" t="str">
            <v>冯程程</v>
          </cell>
        </row>
        <row r="2417">
          <cell r="D2417" t="str">
            <v>06040003</v>
          </cell>
          <cell r="E2417" t="str">
            <v>付达伊</v>
          </cell>
        </row>
        <row r="2418">
          <cell r="D2418" t="str">
            <v>06040005</v>
          </cell>
          <cell r="E2418" t="str">
            <v>方东迅</v>
          </cell>
        </row>
        <row r="2419">
          <cell r="D2419" t="str">
            <v>06040006</v>
          </cell>
          <cell r="E2419" t="str">
            <v>冯丁生</v>
          </cell>
        </row>
        <row r="2420">
          <cell r="D2420" t="str">
            <v>06040009</v>
          </cell>
          <cell r="E2420" t="str">
            <v>傅冬丽</v>
          </cell>
        </row>
        <row r="2421">
          <cell r="D2421" t="str">
            <v>06040010</v>
          </cell>
          <cell r="E2421" t="str">
            <v>冯笛</v>
          </cell>
        </row>
        <row r="2422">
          <cell r="D2422" t="str">
            <v>06040011</v>
          </cell>
          <cell r="E2422" t="str">
            <v>冯栋强</v>
          </cell>
        </row>
        <row r="2423">
          <cell r="D2423" t="str">
            <v>06040012</v>
          </cell>
          <cell r="E2423" t="str">
            <v>方大办</v>
          </cell>
        </row>
        <row r="2424">
          <cell r="D2424" t="str">
            <v>06040013</v>
          </cell>
          <cell r="E2424" t="str">
            <v>冯丹丹</v>
          </cell>
        </row>
        <row r="2425">
          <cell r="D2425" t="str">
            <v>06040014</v>
          </cell>
          <cell r="E2425" t="str">
            <v>樊东亮</v>
          </cell>
        </row>
        <row r="2426">
          <cell r="D2426" t="str">
            <v>06040015</v>
          </cell>
          <cell r="E2426" t="str">
            <v>范东阳</v>
          </cell>
        </row>
        <row r="2427">
          <cell r="D2427" t="str">
            <v>06040016</v>
          </cell>
          <cell r="E2427" t="str">
            <v>凡大昴</v>
          </cell>
        </row>
        <row r="2428">
          <cell r="D2428" t="str">
            <v>06040017</v>
          </cell>
          <cell r="E2428" t="str">
            <v>冯定南</v>
          </cell>
        </row>
        <row r="2429">
          <cell r="D2429" t="str">
            <v>06040018</v>
          </cell>
          <cell r="E2429" t="str">
            <v>范丁盼</v>
          </cell>
        </row>
        <row r="2430">
          <cell r="D2430" t="str">
            <v>06040019</v>
          </cell>
          <cell r="E2430" t="str">
            <v>冯丹</v>
          </cell>
        </row>
        <row r="2431">
          <cell r="D2431" t="str">
            <v>06040020</v>
          </cell>
          <cell r="E2431" t="str">
            <v>范登波</v>
          </cell>
        </row>
        <row r="2432">
          <cell r="D2432" t="str">
            <v>06050001</v>
          </cell>
          <cell r="E2432" t="str">
            <v>冯二鹏</v>
          </cell>
        </row>
        <row r="2433">
          <cell r="D2433" t="str">
            <v>06060001</v>
          </cell>
          <cell r="E2433" t="str">
            <v>方帆</v>
          </cell>
        </row>
        <row r="2434">
          <cell r="D2434" t="str">
            <v>06060003</v>
          </cell>
          <cell r="E2434" t="str">
            <v>费凤</v>
          </cell>
        </row>
        <row r="2435">
          <cell r="D2435" t="str">
            <v>06060004</v>
          </cell>
          <cell r="E2435" t="str">
            <v>冯飞龙</v>
          </cell>
        </row>
        <row r="2436">
          <cell r="D2436" t="str">
            <v>06060006</v>
          </cell>
          <cell r="E2436" t="str">
            <v>范飞</v>
          </cell>
        </row>
        <row r="2437">
          <cell r="D2437" t="str">
            <v>06060007</v>
          </cell>
          <cell r="E2437" t="str">
            <v>符芳花</v>
          </cell>
        </row>
        <row r="2438">
          <cell r="D2438" t="str">
            <v>06060009</v>
          </cell>
          <cell r="E2438" t="str">
            <v>符芳艳</v>
          </cell>
        </row>
        <row r="2439">
          <cell r="D2439" t="str">
            <v>06070001</v>
          </cell>
          <cell r="E2439" t="str">
            <v>范光庭</v>
          </cell>
        </row>
        <row r="2440">
          <cell r="D2440" t="str">
            <v>06070004</v>
          </cell>
          <cell r="E2440" t="str">
            <v>范光文</v>
          </cell>
        </row>
        <row r="2441">
          <cell r="D2441" t="str">
            <v>06070005</v>
          </cell>
          <cell r="E2441" t="str">
            <v>冯光伟</v>
          </cell>
        </row>
        <row r="2442">
          <cell r="D2442" t="str">
            <v>06070006</v>
          </cell>
          <cell r="E2442" t="str">
            <v>冯庚</v>
          </cell>
        </row>
        <row r="2443">
          <cell r="D2443" t="str">
            <v>06070007</v>
          </cell>
          <cell r="E2443" t="str">
            <v>范祥国</v>
          </cell>
        </row>
        <row r="2444">
          <cell r="D2444" t="str">
            <v>06070008</v>
          </cell>
          <cell r="E2444" t="str">
            <v>范国伟</v>
          </cell>
        </row>
        <row r="2445">
          <cell r="D2445" t="str">
            <v>06070009</v>
          </cell>
          <cell r="E2445" t="str">
            <v>伏贵虎</v>
          </cell>
        </row>
        <row r="2446">
          <cell r="D2446" t="str">
            <v>06070010</v>
          </cell>
          <cell r="E2446" t="str">
            <v>范广文</v>
          </cell>
        </row>
        <row r="2447">
          <cell r="D2447" t="str">
            <v>06070011</v>
          </cell>
          <cell r="E2447" t="str">
            <v>方根妙</v>
          </cell>
        </row>
        <row r="2448">
          <cell r="D2448" t="str">
            <v>06070012</v>
          </cell>
          <cell r="E2448" t="str">
            <v>冯冠然</v>
          </cell>
        </row>
        <row r="2449">
          <cell r="D2449" t="str">
            <v>06070013</v>
          </cell>
          <cell r="E2449" t="str">
            <v>樊光建</v>
          </cell>
        </row>
        <row r="2450">
          <cell r="D2450" t="str">
            <v>06070014</v>
          </cell>
          <cell r="E2450" t="str">
            <v>符刚</v>
          </cell>
        </row>
        <row r="2451">
          <cell r="D2451" t="str">
            <v>06070015</v>
          </cell>
          <cell r="E2451" t="str">
            <v>付桂秋</v>
          </cell>
        </row>
        <row r="2452">
          <cell r="D2452" t="str">
            <v>06070016</v>
          </cell>
          <cell r="E2452" t="str">
            <v>范国雄</v>
          </cell>
        </row>
        <row r="2453">
          <cell r="D2453" t="str">
            <v>06070018</v>
          </cell>
          <cell r="E2453" t="str">
            <v>房国鉴</v>
          </cell>
        </row>
        <row r="2454">
          <cell r="D2454" t="str">
            <v>06070019</v>
          </cell>
          <cell r="E2454" t="str">
            <v>符光文</v>
          </cell>
        </row>
        <row r="2455">
          <cell r="D2455" t="str">
            <v>06070020</v>
          </cell>
          <cell r="E2455" t="str">
            <v>冯光</v>
          </cell>
        </row>
        <row r="2456">
          <cell r="D2456" t="str">
            <v>06070021</v>
          </cell>
          <cell r="E2456" t="str">
            <v>范广云</v>
          </cell>
        </row>
        <row r="2457">
          <cell r="D2457" t="str">
            <v>06070022</v>
          </cell>
          <cell r="E2457" t="str">
            <v>冯光斌</v>
          </cell>
        </row>
        <row r="2458">
          <cell r="D2458" t="str">
            <v>06080004</v>
          </cell>
          <cell r="E2458" t="str">
            <v>付宏</v>
          </cell>
        </row>
        <row r="2459">
          <cell r="D2459" t="str">
            <v>06080005</v>
          </cell>
          <cell r="E2459" t="str">
            <v>冯昊</v>
          </cell>
        </row>
        <row r="2460">
          <cell r="D2460" t="str">
            <v>06080006</v>
          </cell>
          <cell r="E2460" t="str">
            <v>方豪</v>
          </cell>
        </row>
        <row r="2461">
          <cell r="D2461" t="str">
            <v>06080007</v>
          </cell>
          <cell r="E2461" t="str">
            <v>冯航</v>
          </cell>
        </row>
        <row r="2462">
          <cell r="D2462" t="str">
            <v>06080008</v>
          </cell>
          <cell r="E2462" t="str">
            <v>冯欢</v>
          </cell>
        </row>
        <row r="2463">
          <cell r="D2463" t="str">
            <v>06080009</v>
          </cell>
          <cell r="E2463" t="str">
            <v>付皓然</v>
          </cell>
        </row>
        <row r="2464">
          <cell r="D2464" t="str">
            <v>06080010</v>
          </cell>
          <cell r="E2464" t="str">
            <v>方海琴</v>
          </cell>
        </row>
        <row r="2465">
          <cell r="D2465" t="str">
            <v>06080012</v>
          </cell>
          <cell r="E2465" t="str">
            <v>樊宏伟</v>
          </cell>
        </row>
        <row r="2466">
          <cell r="D2466" t="str">
            <v>06080014</v>
          </cell>
          <cell r="E2466" t="str">
            <v>房海静</v>
          </cell>
        </row>
        <row r="2467">
          <cell r="D2467" t="str">
            <v>06080015</v>
          </cell>
          <cell r="E2467" t="str">
            <v>范华</v>
          </cell>
        </row>
        <row r="2468">
          <cell r="D2468" t="str">
            <v>06080018</v>
          </cell>
          <cell r="E2468" t="str">
            <v>符海晨</v>
          </cell>
        </row>
        <row r="2469">
          <cell r="D2469" t="str">
            <v>06080019</v>
          </cell>
          <cell r="E2469" t="str">
            <v>樊宏阳</v>
          </cell>
        </row>
        <row r="2470">
          <cell r="D2470" t="str">
            <v>06080020</v>
          </cell>
          <cell r="E2470" t="str">
            <v>范海波</v>
          </cell>
        </row>
        <row r="2471">
          <cell r="D2471" t="str">
            <v>06080021</v>
          </cell>
          <cell r="E2471" t="str">
            <v>樊红晰·贵定县大众手机店商户</v>
          </cell>
        </row>
        <row r="2472">
          <cell r="D2472" t="str">
            <v>06080022</v>
          </cell>
          <cell r="E2472" t="str">
            <v>冯惠</v>
          </cell>
        </row>
        <row r="2473">
          <cell r="D2473" t="str">
            <v>06080023</v>
          </cell>
          <cell r="E2473" t="str">
            <v>方涵衡</v>
          </cell>
        </row>
        <row r="2474">
          <cell r="D2474" t="str">
            <v>06080024</v>
          </cell>
          <cell r="E2474" t="str">
            <v>符海翔</v>
          </cell>
        </row>
        <row r="2475">
          <cell r="D2475" t="str">
            <v>06080025</v>
          </cell>
          <cell r="E2475" t="str">
            <v>付豪</v>
          </cell>
        </row>
        <row r="2476">
          <cell r="D2476" t="str">
            <v>06080026</v>
          </cell>
          <cell r="E2476" t="str">
            <v>冯海华</v>
          </cell>
        </row>
        <row r="2477">
          <cell r="D2477" t="str">
            <v>06080027</v>
          </cell>
          <cell r="E2477" t="str">
            <v>付红艳</v>
          </cell>
        </row>
        <row r="2478">
          <cell r="D2478" t="str">
            <v>06080030</v>
          </cell>
          <cell r="E2478" t="str">
            <v>付红亮</v>
          </cell>
        </row>
        <row r="2479">
          <cell r="D2479" t="str">
            <v>06100009</v>
          </cell>
          <cell r="E2479" t="str">
            <v>范俊芳</v>
          </cell>
        </row>
        <row r="2480">
          <cell r="D2480" t="str">
            <v>06100011</v>
          </cell>
          <cell r="E2480" t="str">
            <v>费吉富</v>
          </cell>
        </row>
        <row r="2481">
          <cell r="D2481" t="str">
            <v>06100012</v>
          </cell>
          <cell r="E2481" t="str">
            <v>冯嘉蕙</v>
          </cell>
        </row>
        <row r="2482">
          <cell r="D2482" t="str">
            <v>06100013</v>
          </cell>
          <cell r="E2482" t="str">
            <v>冯静</v>
          </cell>
        </row>
        <row r="2483">
          <cell r="D2483" t="str">
            <v>06100014</v>
          </cell>
          <cell r="E2483" t="str">
            <v>冯京</v>
          </cell>
        </row>
        <row r="2484">
          <cell r="D2484" t="str">
            <v>06100016</v>
          </cell>
          <cell r="E2484" t="str">
            <v>樊建朋</v>
          </cell>
        </row>
        <row r="2485">
          <cell r="D2485" t="str">
            <v>06100017</v>
          </cell>
          <cell r="E2485" t="str">
            <v>付佳</v>
          </cell>
        </row>
        <row r="2486">
          <cell r="D2486" t="str">
            <v>06100018</v>
          </cell>
          <cell r="E2486" t="str">
            <v>冯娟</v>
          </cell>
        </row>
        <row r="2487">
          <cell r="D2487" t="str">
            <v>06100019</v>
          </cell>
          <cell r="E2487" t="str">
            <v>付建涛</v>
          </cell>
        </row>
        <row r="2488">
          <cell r="D2488" t="str">
            <v>06100020</v>
          </cell>
          <cell r="E2488" t="str">
            <v>方九平</v>
          </cell>
        </row>
        <row r="2489">
          <cell r="D2489" t="str">
            <v>06100021</v>
          </cell>
          <cell r="E2489" t="str">
            <v>樊锦洲</v>
          </cell>
        </row>
        <row r="2490">
          <cell r="D2490" t="str">
            <v>06100022</v>
          </cell>
          <cell r="E2490" t="str">
            <v>冯杰</v>
          </cell>
        </row>
        <row r="2491">
          <cell r="D2491" t="str">
            <v>06100023</v>
          </cell>
          <cell r="E2491" t="str">
            <v>方建华</v>
          </cell>
        </row>
        <row r="2492">
          <cell r="D2492" t="str">
            <v>06100024</v>
          </cell>
          <cell r="E2492" t="str">
            <v>冯军</v>
          </cell>
        </row>
        <row r="2493">
          <cell r="D2493" t="str">
            <v>06100025</v>
          </cell>
          <cell r="E2493" t="str">
            <v>冯靖</v>
          </cell>
        </row>
        <row r="2494">
          <cell r="D2494" t="str">
            <v>06100026</v>
          </cell>
          <cell r="E2494" t="str">
            <v>冯江</v>
          </cell>
        </row>
        <row r="2495">
          <cell r="D2495" t="str">
            <v>06100027</v>
          </cell>
          <cell r="E2495" t="str">
            <v>樊家宇</v>
          </cell>
        </row>
        <row r="2496">
          <cell r="D2496" t="str">
            <v>06100028</v>
          </cell>
          <cell r="E2496" t="str">
            <v>冯洁</v>
          </cell>
        </row>
        <row r="2497">
          <cell r="D2497" t="str">
            <v>06100029</v>
          </cell>
          <cell r="E2497" t="str">
            <v>范金焕</v>
          </cell>
        </row>
        <row r="2498">
          <cell r="D2498" t="str">
            <v>06100030</v>
          </cell>
          <cell r="E2498" t="str">
            <v>方菊</v>
          </cell>
        </row>
        <row r="2499">
          <cell r="D2499" t="str">
            <v>06100031</v>
          </cell>
          <cell r="E2499" t="str">
            <v>范杰</v>
          </cell>
        </row>
        <row r="2500">
          <cell r="D2500" t="str">
            <v>06100032</v>
          </cell>
          <cell r="E2500" t="str">
            <v>范娟娟</v>
          </cell>
        </row>
        <row r="2501">
          <cell r="D2501" t="str">
            <v>06100033</v>
          </cell>
          <cell r="E2501" t="str">
            <v>方静</v>
          </cell>
        </row>
        <row r="2502">
          <cell r="D2502" t="str">
            <v>06100034</v>
          </cell>
          <cell r="E2502" t="str">
            <v>方洁</v>
          </cell>
        </row>
        <row r="2503">
          <cell r="D2503" t="str">
            <v>06100035</v>
          </cell>
          <cell r="E2503" t="str">
            <v>樊剑</v>
          </cell>
        </row>
        <row r="2504">
          <cell r="D2504" t="str">
            <v>06100036</v>
          </cell>
          <cell r="E2504" t="str">
            <v>付金芹</v>
          </cell>
        </row>
        <row r="2505">
          <cell r="D2505" t="str">
            <v>06100038</v>
          </cell>
          <cell r="E2505" t="str">
            <v>范坚鸿</v>
          </cell>
        </row>
        <row r="2506">
          <cell r="D2506" t="str">
            <v>06100039</v>
          </cell>
          <cell r="E2506" t="str">
            <v>冯蒋蒋</v>
          </cell>
        </row>
        <row r="2507">
          <cell r="D2507" t="str">
            <v>06100040</v>
          </cell>
          <cell r="E2507" t="str">
            <v>符家文</v>
          </cell>
        </row>
        <row r="2508">
          <cell r="D2508" t="str">
            <v>06100042</v>
          </cell>
          <cell r="E2508" t="str">
            <v>傅江浩</v>
          </cell>
        </row>
        <row r="2509">
          <cell r="D2509" t="str">
            <v>06100043</v>
          </cell>
          <cell r="E2509" t="str">
            <v>樊建营</v>
          </cell>
        </row>
        <row r="2510">
          <cell r="D2510" t="str">
            <v>06100048</v>
          </cell>
          <cell r="E2510" t="str">
            <v>符家学</v>
          </cell>
        </row>
        <row r="2511">
          <cell r="D2511" t="str">
            <v>06100049</v>
          </cell>
          <cell r="E2511" t="str">
            <v>冯娇</v>
          </cell>
        </row>
        <row r="2512">
          <cell r="D2512" t="str">
            <v>06100052</v>
          </cell>
          <cell r="E2512" t="str">
            <v>符吉华</v>
          </cell>
        </row>
        <row r="2513">
          <cell r="D2513" t="str">
            <v>06100054</v>
          </cell>
          <cell r="E2513" t="str">
            <v>费佳源</v>
          </cell>
        </row>
        <row r="2514">
          <cell r="D2514" t="str">
            <v>06100055</v>
          </cell>
          <cell r="E2514" t="str">
            <v>房姣姣</v>
          </cell>
        </row>
        <row r="2515">
          <cell r="D2515" t="str">
            <v>06100056</v>
          </cell>
          <cell r="E2515" t="str">
            <v>冯吉祥</v>
          </cell>
        </row>
        <row r="2516">
          <cell r="D2516" t="str">
            <v>06100057</v>
          </cell>
          <cell r="E2516" t="str">
            <v>范娟娟</v>
          </cell>
        </row>
        <row r="2517">
          <cell r="D2517" t="str">
            <v>06100060</v>
          </cell>
          <cell r="E2517" t="str">
            <v>付金波</v>
          </cell>
        </row>
        <row r="2518">
          <cell r="D2518" t="str">
            <v>06100061</v>
          </cell>
          <cell r="E2518" t="str">
            <v>付建华</v>
          </cell>
        </row>
        <row r="2519">
          <cell r="D2519" t="str">
            <v>06100063</v>
          </cell>
          <cell r="E2519" t="str">
            <v>方金锦</v>
          </cell>
        </row>
        <row r="2520">
          <cell r="D2520" t="str">
            <v>06100064</v>
          </cell>
          <cell r="E2520" t="str">
            <v>冯娟</v>
          </cell>
        </row>
        <row r="2521">
          <cell r="D2521" t="str">
            <v>06100065</v>
          </cell>
          <cell r="E2521" t="str">
            <v>付景红</v>
          </cell>
        </row>
        <row r="2522">
          <cell r="D2522" t="str">
            <v>06100066</v>
          </cell>
          <cell r="E2522" t="str">
            <v>付静</v>
          </cell>
        </row>
        <row r="2523">
          <cell r="D2523" t="str">
            <v>06110001</v>
          </cell>
          <cell r="E2523" t="str">
            <v>付克雪</v>
          </cell>
        </row>
        <row r="2524">
          <cell r="D2524" t="str">
            <v>06110003</v>
          </cell>
          <cell r="E2524" t="str">
            <v>冯坤</v>
          </cell>
        </row>
        <row r="2525">
          <cell r="D2525" t="str">
            <v>06110004</v>
          </cell>
          <cell r="E2525" t="str">
            <v>冯阔</v>
          </cell>
        </row>
        <row r="2526">
          <cell r="D2526" t="str">
            <v>06110005</v>
          </cell>
          <cell r="E2526" t="str">
            <v>范康</v>
          </cell>
        </row>
        <row r="2527">
          <cell r="D2527" t="str">
            <v>06110008</v>
          </cell>
          <cell r="E2527" t="str">
            <v>房克新</v>
          </cell>
        </row>
        <row r="2528">
          <cell r="D2528" t="str">
            <v>06110009</v>
          </cell>
          <cell r="E2528" t="str">
            <v>付科齐</v>
          </cell>
        </row>
        <row r="2529">
          <cell r="D2529" t="str">
            <v>06110010</v>
          </cell>
          <cell r="E2529" t="str">
            <v>范珂</v>
          </cell>
        </row>
        <row r="2530">
          <cell r="D2530" t="str">
            <v>06110011</v>
          </cell>
          <cell r="E2530" t="str">
            <v>符开培</v>
          </cell>
        </row>
        <row r="2531">
          <cell r="D2531" t="str">
            <v>06110012</v>
          </cell>
          <cell r="E2531" t="str">
            <v>付康</v>
          </cell>
        </row>
        <row r="2532">
          <cell r="D2532" t="str">
            <v>06110013</v>
          </cell>
          <cell r="E2532" t="str">
            <v>冯凯华</v>
          </cell>
        </row>
        <row r="2533">
          <cell r="D2533" t="str">
            <v>06110014</v>
          </cell>
          <cell r="E2533" t="str">
            <v>樊轲</v>
          </cell>
        </row>
        <row r="2534">
          <cell r="D2534" t="str">
            <v>06110017</v>
          </cell>
          <cell r="E2534" t="str">
            <v>符可化·海口琼山郭高元通讯和信店</v>
          </cell>
        </row>
        <row r="2535">
          <cell r="D2535" t="str">
            <v>06120003</v>
          </cell>
          <cell r="E2535" t="str">
            <v>冯露露</v>
          </cell>
        </row>
        <row r="2536">
          <cell r="D2536" t="str">
            <v>06120008</v>
          </cell>
          <cell r="E2536" t="str">
            <v>冯龙海</v>
          </cell>
        </row>
        <row r="2537">
          <cell r="D2537" t="str">
            <v>06120009</v>
          </cell>
          <cell r="E2537" t="str">
            <v>方龙琼</v>
          </cell>
        </row>
        <row r="2538">
          <cell r="D2538" t="str">
            <v>06120010</v>
          </cell>
          <cell r="E2538" t="str">
            <v>付立桐</v>
          </cell>
        </row>
        <row r="2539">
          <cell r="D2539" t="str">
            <v>06120012</v>
          </cell>
          <cell r="E2539" t="str">
            <v>冯利利</v>
          </cell>
        </row>
        <row r="2540">
          <cell r="D2540" t="str">
            <v>06120013</v>
          </cell>
          <cell r="E2540" t="str">
            <v>范丽俊</v>
          </cell>
        </row>
        <row r="2541">
          <cell r="D2541" t="str">
            <v>06120014</v>
          </cell>
          <cell r="E2541" t="str">
            <v>傅龙</v>
          </cell>
        </row>
        <row r="2542">
          <cell r="D2542" t="str">
            <v>06120015</v>
          </cell>
          <cell r="E2542" t="str">
            <v>樊礼</v>
          </cell>
        </row>
        <row r="2543">
          <cell r="D2543" t="str">
            <v>06120018</v>
          </cell>
          <cell r="E2543" t="str">
            <v>方莉</v>
          </cell>
        </row>
        <row r="2544">
          <cell r="D2544" t="str">
            <v>06120019</v>
          </cell>
          <cell r="E2544" t="str">
            <v>冯丽雯</v>
          </cell>
        </row>
        <row r="2545">
          <cell r="D2545" t="str">
            <v>06120020</v>
          </cell>
          <cell r="E2545" t="str">
            <v>范琳琳</v>
          </cell>
        </row>
        <row r="2546">
          <cell r="D2546" t="str">
            <v>06120022</v>
          </cell>
          <cell r="E2546" t="str">
            <v>范利琴</v>
          </cell>
        </row>
        <row r="2547">
          <cell r="D2547" t="str">
            <v>06120023</v>
          </cell>
          <cell r="E2547" t="str">
            <v>方练文</v>
          </cell>
        </row>
        <row r="2548">
          <cell r="D2548" t="str">
            <v>06120024</v>
          </cell>
          <cell r="E2548" t="str">
            <v>凤亮</v>
          </cell>
        </row>
        <row r="2549">
          <cell r="D2549" t="str">
            <v>06120025</v>
          </cell>
          <cell r="E2549" t="str">
            <v>方磊泰</v>
          </cell>
        </row>
        <row r="2550">
          <cell r="D2550" t="str">
            <v>06120026</v>
          </cell>
          <cell r="E2550" t="str">
            <v>方林</v>
          </cell>
        </row>
        <row r="2551">
          <cell r="D2551" t="str">
            <v>06120027</v>
          </cell>
          <cell r="E2551" t="str">
            <v>方丽君</v>
          </cell>
        </row>
        <row r="2552">
          <cell r="D2552" t="str">
            <v>06120029</v>
          </cell>
          <cell r="E2552" t="str">
            <v>范丽婷</v>
          </cell>
        </row>
        <row r="2553">
          <cell r="D2553" t="str">
            <v>06120030</v>
          </cell>
          <cell r="E2553" t="str">
            <v>符柳妹</v>
          </cell>
        </row>
        <row r="2554">
          <cell r="D2554" t="str">
            <v>06120031</v>
          </cell>
          <cell r="E2554" t="str">
            <v>范莉</v>
          </cell>
        </row>
        <row r="2555">
          <cell r="D2555" t="str">
            <v>06120032</v>
          </cell>
          <cell r="E2555" t="str">
            <v>冯玲</v>
          </cell>
        </row>
        <row r="2556">
          <cell r="D2556" t="str">
            <v>06120033</v>
          </cell>
          <cell r="E2556" t="str">
            <v>冯丽</v>
          </cell>
        </row>
        <row r="2557">
          <cell r="D2557" t="str">
            <v>06120035</v>
          </cell>
          <cell r="E2557" t="str">
            <v>范礼鹏</v>
          </cell>
        </row>
        <row r="2558">
          <cell r="D2558" t="str">
            <v>06120038</v>
          </cell>
          <cell r="E2558" t="str">
            <v>符露云</v>
          </cell>
        </row>
        <row r="2559">
          <cell r="D2559" t="str">
            <v>06120039</v>
          </cell>
          <cell r="E2559" t="str">
            <v>范林方</v>
          </cell>
        </row>
        <row r="2560">
          <cell r="D2560" t="str">
            <v>06120040</v>
          </cell>
          <cell r="E2560" t="str">
            <v>范丽霞</v>
          </cell>
        </row>
        <row r="2561">
          <cell r="D2561" t="str">
            <v>06120041</v>
          </cell>
          <cell r="E2561" t="str">
            <v>方亮亮</v>
          </cell>
        </row>
        <row r="2562">
          <cell r="D2562" t="str">
            <v>06120042</v>
          </cell>
          <cell r="E2562" t="str">
            <v>冯林霞</v>
          </cell>
        </row>
        <row r="2563">
          <cell r="D2563" t="str">
            <v>06120043</v>
          </cell>
          <cell r="E2563" t="str">
            <v>符龙华</v>
          </cell>
        </row>
        <row r="2564">
          <cell r="D2564" t="str">
            <v>06120045</v>
          </cell>
          <cell r="E2564" t="str">
            <v>冯柳丹</v>
          </cell>
        </row>
        <row r="2565">
          <cell r="D2565" t="str">
            <v>06120046</v>
          </cell>
          <cell r="E2565" t="str">
            <v>符良拥</v>
          </cell>
        </row>
        <row r="2566">
          <cell r="D2566" t="str">
            <v>06120048</v>
          </cell>
          <cell r="E2566" t="str">
            <v>符令娇</v>
          </cell>
        </row>
        <row r="2567">
          <cell r="D2567" t="str">
            <v>06130004</v>
          </cell>
          <cell r="E2567" t="str">
            <v>樊铭</v>
          </cell>
        </row>
        <row r="2568">
          <cell r="D2568" t="str">
            <v>06130005</v>
          </cell>
          <cell r="E2568" t="str">
            <v>樊美月</v>
          </cell>
        </row>
        <row r="2569">
          <cell r="D2569" t="str">
            <v>06130006</v>
          </cell>
          <cell r="E2569" t="str">
            <v>范明维</v>
          </cell>
        </row>
        <row r="2570">
          <cell r="D2570" t="str">
            <v>06130007</v>
          </cell>
          <cell r="E2570" t="str">
            <v>冯蒙蒙</v>
          </cell>
        </row>
        <row r="2571">
          <cell r="D2571" t="str">
            <v>06130008</v>
          </cell>
          <cell r="E2571" t="str">
            <v>付美龙</v>
          </cell>
        </row>
        <row r="2572">
          <cell r="D2572" t="str">
            <v>06130009</v>
          </cell>
          <cell r="E2572" t="str">
            <v>樊敏</v>
          </cell>
        </row>
        <row r="2573">
          <cell r="D2573" t="str">
            <v>06130010</v>
          </cell>
          <cell r="E2573" t="str">
            <v>冯敏</v>
          </cell>
        </row>
        <row r="2574">
          <cell r="D2574" t="str">
            <v>06130011</v>
          </cell>
          <cell r="E2574" t="str">
            <v>冯美婷</v>
          </cell>
        </row>
        <row r="2575">
          <cell r="D2575" t="str">
            <v>06130012</v>
          </cell>
          <cell r="E2575" t="str">
            <v>付敏玲</v>
          </cell>
        </row>
        <row r="2576">
          <cell r="D2576" t="str">
            <v>06130013</v>
          </cell>
          <cell r="E2576" t="str">
            <v>冯猛卓</v>
          </cell>
        </row>
        <row r="2577">
          <cell r="D2577" t="str">
            <v>06130014</v>
          </cell>
          <cell r="E2577" t="str">
            <v>冯明</v>
          </cell>
        </row>
        <row r="2578">
          <cell r="D2578" t="str">
            <v>06130015</v>
          </cell>
          <cell r="E2578" t="str">
            <v>冯敏学</v>
          </cell>
        </row>
        <row r="2579">
          <cell r="D2579" t="str">
            <v>06130019</v>
          </cell>
          <cell r="E2579" t="str">
            <v>范敏</v>
          </cell>
        </row>
        <row r="2580">
          <cell r="D2580" t="str">
            <v>06130020</v>
          </cell>
          <cell r="E2580" t="str">
            <v>付明菊</v>
          </cell>
        </row>
        <row r="2581">
          <cell r="D2581" t="str">
            <v>06130021</v>
          </cell>
          <cell r="E2581" t="str">
            <v>范明溯</v>
          </cell>
        </row>
        <row r="2582">
          <cell r="D2582" t="str">
            <v>06130023</v>
          </cell>
          <cell r="E2582" t="str">
            <v>冯牡丹</v>
          </cell>
        </row>
        <row r="2583">
          <cell r="D2583" t="str">
            <v>06130024</v>
          </cell>
          <cell r="E2583" t="str">
            <v>符穆芬</v>
          </cell>
        </row>
        <row r="2584">
          <cell r="D2584" t="str">
            <v>06130025</v>
          </cell>
          <cell r="E2584" t="str">
            <v>符穆兰</v>
          </cell>
        </row>
        <row r="2585">
          <cell r="D2585" t="str">
            <v>06130026</v>
          </cell>
          <cell r="E2585" t="str">
            <v>冯敏</v>
          </cell>
        </row>
        <row r="2586">
          <cell r="D2586" t="str">
            <v>06130028</v>
          </cell>
          <cell r="E2586" t="str">
            <v>费明杰</v>
          </cell>
        </row>
        <row r="2587">
          <cell r="D2587" t="str">
            <v>06130029</v>
          </cell>
          <cell r="E2587" t="str">
            <v>方敏</v>
          </cell>
        </row>
        <row r="2588">
          <cell r="D2588" t="str">
            <v>06130030</v>
          </cell>
          <cell r="E2588" t="str">
            <v>房梦竹</v>
          </cell>
        </row>
        <row r="2589">
          <cell r="D2589" t="str">
            <v>06140001</v>
          </cell>
          <cell r="E2589" t="str">
            <v>冯娜</v>
          </cell>
        </row>
        <row r="2590">
          <cell r="D2590" t="str">
            <v>06140003</v>
          </cell>
          <cell r="E2590" t="str">
            <v>冯乃南</v>
          </cell>
        </row>
        <row r="2591">
          <cell r="D2591" t="str">
            <v>06140004</v>
          </cell>
          <cell r="E2591" t="str">
            <v>冯楠</v>
          </cell>
        </row>
        <row r="2592">
          <cell r="D2592" t="str">
            <v>06160003</v>
          </cell>
          <cell r="E2592" t="str">
            <v>樊鹏</v>
          </cell>
        </row>
        <row r="2593">
          <cell r="D2593" t="str">
            <v>06160004</v>
          </cell>
          <cell r="E2593" t="str">
            <v>方蒲娟</v>
          </cell>
        </row>
        <row r="2594">
          <cell r="D2594" t="str">
            <v>06160005</v>
          </cell>
          <cell r="E2594" t="str">
            <v>樊鹏</v>
          </cell>
        </row>
        <row r="2595">
          <cell r="D2595" t="str">
            <v>06160008</v>
          </cell>
          <cell r="E2595" t="str">
            <v>樊配配</v>
          </cell>
        </row>
        <row r="2596">
          <cell r="D2596" t="str">
            <v>06170006</v>
          </cell>
          <cell r="E2596" t="str">
            <v>付琪</v>
          </cell>
        </row>
        <row r="2597">
          <cell r="D2597" t="str">
            <v>06170007</v>
          </cell>
          <cell r="E2597" t="str">
            <v>范青龙</v>
          </cell>
        </row>
        <row r="2598">
          <cell r="D2598" t="str">
            <v>06170008</v>
          </cell>
          <cell r="E2598" t="str">
            <v>冯启超</v>
          </cell>
        </row>
        <row r="2599">
          <cell r="D2599" t="str">
            <v>06170009</v>
          </cell>
          <cell r="E2599" t="str">
            <v>冯啟令</v>
          </cell>
        </row>
        <row r="2600">
          <cell r="D2600" t="str">
            <v>06170011</v>
          </cell>
          <cell r="E2600" t="str">
            <v>方泉</v>
          </cell>
        </row>
        <row r="2601">
          <cell r="D2601" t="str">
            <v>06170013</v>
          </cell>
          <cell r="E2601" t="str">
            <v>范琼亮</v>
          </cell>
        </row>
        <row r="2602">
          <cell r="D2602" t="str">
            <v>06170018</v>
          </cell>
          <cell r="E2602" t="str">
            <v>方勤</v>
          </cell>
        </row>
        <row r="2603">
          <cell r="D2603" t="str">
            <v>06170021</v>
          </cell>
          <cell r="E2603" t="str">
            <v>方琴区经服务经理</v>
          </cell>
        </row>
        <row r="2604">
          <cell r="D2604" t="str">
            <v>06170022</v>
          </cell>
          <cell r="E2604" t="str">
            <v>冯琪朋</v>
          </cell>
        </row>
        <row r="2605">
          <cell r="D2605" t="str">
            <v>06170025</v>
          </cell>
          <cell r="E2605" t="str">
            <v>符琪</v>
          </cell>
        </row>
        <row r="2606">
          <cell r="D2606" t="str">
            <v>06170026</v>
          </cell>
          <cell r="E2606" t="str">
            <v>粉穷</v>
          </cell>
        </row>
        <row r="2607">
          <cell r="D2607" t="str">
            <v>06170027</v>
          </cell>
          <cell r="E2607" t="str">
            <v>付茜</v>
          </cell>
        </row>
        <row r="2608">
          <cell r="D2608" t="str">
            <v>06180001</v>
          </cell>
          <cell r="E2608" t="str">
            <v>范荣松</v>
          </cell>
        </row>
        <row r="2609">
          <cell r="D2609" t="str">
            <v>06180003</v>
          </cell>
          <cell r="E2609" t="str">
            <v>冯瑞麟</v>
          </cell>
        </row>
        <row r="2610">
          <cell r="D2610" t="str">
            <v>06180004</v>
          </cell>
          <cell r="E2610" t="str">
            <v>方蓉</v>
          </cell>
        </row>
        <row r="2611">
          <cell r="D2611" t="str">
            <v>06180005</v>
          </cell>
          <cell r="E2611" t="str">
            <v>樊茹</v>
          </cell>
        </row>
        <row r="2612">
          <cell r="D2612" t="str">
            <v>06180006</v>
          </cell>
          <cell r="E2612" t="str">
            <v>冯润梅</v>
          </cell>
        </row>
        <row r="2613">
          <cell r="D2613" t="str">
            <v>06180008</v>
          </cell>
          <cell r="E2613" t="str">
            <v>冯荣飞</v>
          </cell>
        </row>
        <row r="2614">
          <cell r="D2614" t="str">
            <v>06180009</v>
          </cell>
          <cell r="E2614" t="str">
            <v>方瑞</v>
          </cell>
        </row>
        <row r="2615">
          <cell r="D2615" t="str">
            <v>06180010</v>
          </cell>
          <cell r="E2615" t="str">
            <v>冯瑞勇</v>
          </cell>
        </row>
        <row r="2616">
          <cell r="D2616" t="str">
            <v>06180012</v>
          </cell>
          <cell r="E2616" t="str">
            <v>冯如</v>
          </cell>
        </row>
        <row r="2617">
          <cell r="D2617" t="str">
            <v>06180013</v>
          </cell>
          <cell r="E2617" t="str">
            <v>冯瑞</v>
          </cell>
        </row>
        <row r="2618">
          <cell r="D2618" t="str">
            <v>06190005</v>
          </cell>
          <cell r="E2618" t="str">
            <v>方水丽</v>
          </cell>
        </row>
        <row r="2619">
          <cell r="D2619" t="str">
            <v>06190006</v>
          </cell>
          <cell r="E2619" t="str">
            <v>冯帅</v>
          </cell>
        </row>
        <row r="2620">
          <cell r="D2620" t="str">
            <v>06190007</v>
          </cell>
          <cell r="E2620" t="str">
            <v>付山峰</v>
          </cell>
        </row>
        <row r="2621">
          <cell r="D2621" t="str">
            <v>06190009</v>
          </cell>
          <cell r="E2621" t="str">
            <v>樊生江</v>
          </cell>
        </row>
        <row r="2622">
          <cell r="D2622" t="str">
            <v>06190010</v>
          </cell>
          <cell r="E2622" t="str">
            <v>范松</v>
          </cell>
        </row>
        <row r="2623">
          <cell r="D2623" t="str">
            <v>06190011</v>
          </cell>
          <cell r="E2623" t="str">
            <v>范素宁</v>
          </cell>
        </row>
        <row r="2624">
          <cell r="D2624" t="str">
            <v>06190013</v>
          </cell>
          <cell r="E2624" t="str">
            <v>范莎莎</v>
          </cell>
        </row>
        <row r="2625">
          <cell r="D2625" t="str">
            <v>06190015</v>
          </cell>
          <cell r="E2625" t="str">
            <v>范双</v>
          </cell>
        </row>
        <row r="2626">
          <cell r="D2626" t="str">
            <v>06190016</v>
          </cell>
          <cell r="E2626" t="str">
            <v>符诗贤</v>
          </cell>
        </row>
        <row r="2627">
          <cell r="D2627" t="str">
            <v>06190017</v>
          </cell>
          <cell r="E2627" t="str">
            <v>冯声远</v>
          </cell>
        </row>
        <row r="2628">
          <cell r="D2628" t="str">
            <v>06190018</v>
          </cell>
          <cell r="E2628" t="str">
            <v>符世骐</v>
          </cell>
        </row>
        <row r="2629">
          <cell r="D2629" t="str">
            <v>06190019</v>
          </cell>
          <cell r="E2629" t="str">
            <v>房思雨</v>
          </cell>
        </row>
        <row r="2630">
          <cell r="D2630" t="str">
            <v>06190020</v>
          </cell>
          <cell r="E2630" t="str">
            <v>符帅斌</v>
          </cell>
        </row>
        <row r="2631">
          <cell r="D2631" t="str">
            <v>06190023</v>
          </cell>
          <cell r="E2631" t="str">
            <v>冯绍娜</v>
          </cell>
        </row>
        <row r="2632">
          <cell r="D2632" t="str">
            <v>06190024</v>
          </cell>
          <cell r="E2632" t="str">
            <v>方仕静</v>
          </cell>
        </row>
        <row r="2633">
          <cell r="D2633" t="str">
            <v>06190025</v>
          </cell>
          <cell r="E2633" t="str">
            <v>费书丽</v>
          </cell>
        </row>
        <row r="2634">
          <cell r="D2634" t="str">
            <v>06190026</v>
          </cell>
          <cell r="E2634" t="str">
            <v>符式梓</v>
          </cell>
        </row>
        <row r="2635">
          <cell r="D2635" t="str">
            <v>06190027</v>
          </cell>
          <cell r="E2635" t="str">
            <v>符世建</v>
          </cell>
        </row>
        <row r="2636">
          <cell r="D2636" t="str">
            <v>06190028</v>
          </cell>
          <cell r="E2636" t="str">
            <v>付思雨</v>
          </cell>
        </row>
        <row r="2637">
          <cell r="D2637" t="str">
            <v>06190029</v>
          </cell>
          <cell r="E2637" t="str">
            <v>付帅</v>
          </cell>
        </row>
        <row r="2638">
          <cell r="D2638" t="str">
            <v>06190031</v>
          </cell>
          <cell r="E2638" t="str">
            <v>符莎莎</v>
          </cell>
        </row>
        <row r="2639">
          <cell r="D2639" t="str">
            <v>06200005</v>
          </cell>
          <cell r="E2639" t="str">
            <v>冯婷</v>
          </cell>
        </row>
        <row r="2640">
          <cell r="D2640" t="str">
            <v>06200006</v>
          </cell>
          <cell r="E2640" t="str">
            <v>付涛</v>
          </cell>
        </row>
        <row r="2641">
          <cell r="D2641" t="str">
            <v>06200007</v>
          </cell>
          <cell r="E2641" t="str">
            <v>樊涛</v>
          </cell>
        </row>
        <row r="2642">
          <cell r="D2642" t="str">
            <v>06200008</v>
          </cell>
          <cell r="E2642" t="str">
            <v>范天晨</v>
          </cell>
        </row>
        <row r="2643">
          <cell r="D2643" t="str">
            <v>06200009</v>
          </cell>
          <cell r="E2643" t="str">
            <v>付涛</v>
          </cell>
        </row>
        <row r="2644">
          <cell r="D2644" t="str">
            <v>06200010</v>
          </cell>
          <cell r="E2644" t="str">
            <v>方涛</v>
          </cell>
        </row>
        <row r="2645">
          <cell r="D2645" t="str">
            <v>06200011</v>
          </cell>
          <cell r="E2645" t="str">
            <v>冯田田</v>
          </cell>
        </row>
        <row r="2646">
          <cell r="D2646" t="str">
            <v>06200012</v>
          </cell>
          <cell r="E2646" t="str">
            <v>扶天美</v>
          </cell>
        </row>
        <row r="2647">
          <cell r="D2647" t="str">
            <v>06200013</v>
          </cell>
          <cell r="E2647" t="str">
            <v>冯通</v>
          </cell>
        </row>
        <row r="2648">
          <cell r="D2648" t="str">
            <v>06200015</v>
          </cell>
          <cell r="E2648" t="str">
            <v>范亭亭</v>
          </cell>
        </row>
        <row r="2649">
          <cell r="D2649" t="str">
            <v>06200016</v>
          </cell>
          <cell r="E2649" t="str">
            <v>冯天威</v>
          </cell>
        </row>
        <row r="2650">
          <cell r="D2650" t="str">
            <v>06230004</v>
          </cell>
          <cell r="E2650" t="str">
            <v>方维强</v>
          </cell>
        </row>
        <row r="2651">
          <cell r="D2651" t="str">
            <v>06230006</v>
          </cell>
          <cell r="E2651" t="str">
            <v>范伟</v>
          </cell>
        </row>
        <row r="2652">
          <cell r="D2652" t="str">
            <v>06230007</v>
          </cell>
          <cell r="E2652" t="str">
            <v>付文霞</v>
          </cell>
        </row>
        <row r="2653">
          <cell r="D2653" t="str">
            <v>06230010</v>
          </cell>
          <cell r="E2653" t="str">
            <v>付王震</v>
          </cell>
        </row>
        <row r="2654">
          <cell r="D2654" t="str">
            <v>06230011</v>
          </cell>
          <cell r="E2654" t="str">
            <v>付文花</v>
          </cell>
        </row>
        <row r="2655">
          <cell r="D2655" t="str">
            <v>06230012</v>
          </cell>
          <cell r="E2655" t="str">
            <v>范伟</v>
          </cell>
        </row>
        <row r="2656">
          <cell r="D2656" t="str">
            <v>06230013</v>
          </cell>
          <cell r="E2656" t="str">
            <v>付文娟</v>
          </cell>
        </row>
        <row r="2657">
          <cell r="D2657" t="str">
            <v>06230014</v>
          </cell>
          <cell r="E2657" t="str">
            <v>冯文财</v>
          </cell>
        </row>
        <row r="2658">
          <cell r="D2658" t="str">
            <v>06230015</v>
          </cell>
          <cell r="E2658" t="str">
            <v>方文明</v>
          </cell>
        </row>
        <row r="2659">
          <cell r="D2659" t="str">
            <v>06230016</v>
          </cell>
          <cell r="E2659" t="str">
            <v>付文兵</v>
          </cell>
        </row>
        <row r="2660">
          <cell r="D2660" t="str">
            <v>06230017</v>
          </cell>
          <cell r="E2660" t="str">
            <v>付卫</v>
          </cell>
        </row>
        <row r="2661">
          <cell r="D2661" t="str">
            <v>06230019</v>
          </cell>
          <cell r="E2661" t="str">
            <v>付薇</v>
          </cell>
        </row>
        <row r="2662">
          <cell r="D2662" t="str">
            <v>06230020</v>
          </cell>
          <cell r="E2662" t="str">
            <v>冯伟</v>
          </cell>
        </row>
        <row r="2663">
          <cell r="D2663" t="str">
            <v>06230022</v>
          </cell>
          <cell r="E2663" t="str">
            <v>符伟雅</v>
          </cell>
        </row>
        <row r="2664">
          <cell r="D2664" t="str">
            <v>06230023</v>
          </cell>
          <cell r="E2664" t="str">
            <v>付文娟</v>
          </cell>
        </row>
        <row r="2665">
          <cell r="D2665" t="str">
            <v>06240007</v>
          </cell>
          <cell r="E2665" t="str">
            <v>冯晓强</v>
          </cell>
        </row>
        <row r="2666">
          <cell r="D2666" t="str">
            <v>06240008</v>
          </cell>
          <cell r="E2666" t="str">
            <v>付祥</v>
          </cell>
        </row>
        <row r="2667">
          <cell r="D2667" t="str">
            <v>06240010</v>
          </cell>
          <cell r="E2667" t="str">
            <v>冯星</v>
          </cell>
        </row>
        <row r="2668">
          <cell r="D2668" t="str">
            <v>06240011</v>
          </cell>
          <cell r="E2668" t="str">
            <v>冯小青</v>
          </cell>
        </row>
        <row r="2669">
          <cell r="D2669" t="str">
            <v>06240012</v>
          </cell>
          <cell r="E2669" t="str">
            <v>范心</v>
          </cell>
        </row>
        <row r="2670">
          <cell r="D2670" t="str">
            <v>06240013</v>
          </cell>
          <cell r="E2670" t="str">
            <v>费香林</v>
          </cell>
        </row>
        <row r="2671">
          <cell r="D2671" t="str">
            <v>06240015</v>
          </cell>
          <cell r="E2671" t="str">
            <v>范晓静</v>
          </cell>
        </row>
        <row r="2672">
          <cell r="D2672" t="str">
            <v>06240016</v>
          </cell>
          <cell r="E2672" t="str">
            <v>符晓东</v>
          </cell>
        </row>
        <row r="2673">
          <cell r="D2673" t="str">
            <v>06240017</v>
          </cell>
          <cell r="E2673" t="str">
            <v>冯显宽</v>
          </cell>
        </row>
        <row r="2674">
          <cell r="D2674" t="str">
            <v>06240019</v>
          </cell>
          <cell r="E2674" t="str">
            <v>冯雪龙</v>
          </cell>
        </row>
        <row r="2675">
          <cell r="D2675" t="str">
            <v>06240020</v>
          </cell>
          <cell r="E2675" t="str">
            <v>冯雄</v>
          </cell>
        </row>
        <row r="2676">
          <cell r="D2676" t="str">
            <v>06240021</v>
          </cell>
          <cell r="E2676" t="str">
            <v>房晓东</v>
          </cell>
        </row>
        <row r="2677">
          <cell r="D2677" t="str">
            <v>06240024</v>
          </cell>
          <cell r="E2677" t="str">
            <v>付小强</v>
          </cell>
        </row>
        <row r="2678">
          <cell r="D2678" t="str">
            <v>06240025</v>
          </cell>
          <cell r="E2678" t="str">
            <v>符徐宾</v>
          </cell>
        </row>
        <row r="2679">
          <cell r="D2679" t="str">
            <v>06240026</v>
          </cell>
          <cell r="E2679" t="str">
            <v>冯小明</v>
          </cell>
        </row>
        <row r="2680">
          <cell r="D2680" t="str">
            <v>06240027</v>
          </cell>
          <cell r="E2680" t="str">
            <v>冯晓东</v>
          </cell>
        </row>
        <row r="2681">
          <cell r="D2681" t="str">
            <v>06240028</v>
          </cell>
          <cell r="E2681" t="str">
            <v>傅晓燕</v>
          </cell>
        </row>
        <row r="2682">
          <cell r="D2682" t="str">
            <v>06240029</v>
          </cell>
          <cell r="E2682" t="str">
            <v>樊晓东</v>
          </cell>
        </row>
        <row r="2683">
          <cell r="D2683" t="str">
            <v>06240030</v>
          </cell>
          <cell r="E2683" t="str">
            <v>范欣欣</v>
          </cell>
        </row>
        <row r="2684">
          <cell r="D2684" t="str">
            <v>06240031</v>
          </cell>
          <cell r="E2684" t="str">
            <v>付先毛</v>
          </cell>
        </row>
        <row r="2685">
          <cell r="D2685" t="str">
            <v>06240032</v>
          </cell>
          <cell r="E2685" t="str">
            <v>范衔辉</v>
          </cell>
        </row>
        <row r="2686">
          <cell r="D2686" t="str">
            <v>06240033</v>
          </cell>
          <cell r="E2686" t="str">
            <v>方向娜</v>
          </cell>
        </row>
        <row r="2687">
          <cell r="D2687" t="str">
            <v>06240034</v>
          </cell>
          <cell r="E2687" t="str">
            <v>冯昕旭</v>
          </cell>
        </row>
        <row r="2688">
          <cell r="D2688" t="str">
            <v>06240035</v>
          </cell>
          <cell r="E2688" t="str">
            <v>冯西贝</v>
          </cell>
        </row>
        <row r="2689">
          <cell r="D2689" t="str">
            <v>06240036</v>
          </cell>
          <cell r="E2689" t="str">
            <v>范兴刚</v>
          </cell>
        </row>
        <row r="2690">
          <cell r="D2690" t="str">
            <v>06240037</v>
          </cell>
          <cell r="E2690" t="str">
            <v>范小艳</v>
          </cell>
        </row>
        <row r="2691">
          <cell r="D2691" t="str">
            <v>06240038</v>
          </cell>
          <cell r="E2691" t="str">
            <v>付小丽</v>
          </cell>
        </row>
        <row r="2692">
          <cell r="D2692" t="str">
            <v>06240039</v>
          </cell>
          <cell r="E2692" t="str">
            <v>范小鸾</v>
          </cell>
        </row>
        <row r="2693">
          <cell r="D2693" t="str">
            <v>06240040</v>
          </cell>
          <cell r="E2693" t="str">
            <v>樊小治</v>
          </cell>
        </row>
        <row r="2694">
          <cell r="D2694" t="str">
            <v>06240042</v>
          </cell>
          <cell r="E2694" t="str">
            <v>冯祥翠</v>
          </cell>
        </row>
        <row r="2695">
          <cell r="D2695" t="str">
            <v>06240044</v>
          </cell>
          <cell r="E2695" t="str">
            <v>冯晓洋</v>
          </cell>
        </row>
        <row r="2696">
          <cell r="D2696" t="str">
            <v>06240045</v>
          </cell>
          <cell r="E2696" t="str">
            <v>冯晓静</v>
          </cell>
        </row>
        <row r="2697">
          <cell r="D2697" t="str">
            <v>06240046</v>
          </cell>
          <cell r="E2697" t="str">
            <v>樊兴</v>
          </cell>
        </row>
        <row r="2698">
          <cell r="D2698" t="str">
            <v>06240048</v>
          </cell>
          <cell r="E2698" t="str">
            <v>冯晓帆</v>
          </cell>
        </row>
        <row r="2699">
          <cell r="D2699" t="str">
            <v>06240049</v>
          </cell>
          <cell r="E2699" t="str">
            <v>符小曼</v>
          </cell>
        </row>
        <row r="2700">
          <cell r="D2700" t="str">
            <v>06240050</v>
          </cell>
          <cell r="E2700" t="str">
            <v>冯旭兰</v>
          </cell>
        </row>
        <row r="2701">
          <cell r="D2701" t="str">
            <v>06240051</v>
          </cell>
          <cell r="E2701" t="str">
            <v>冯雪娇</v>
          </cell>
        </row>
        <row r="2702">
          <cell r="D2702" t="str">
            <v>06240052</v>
          </cell>
          <cell r="E2702" t="str">
            <v>付璇璇</v>
          </cell>
        </row>
        <row r="2703">
          <cell r="D2703" t="str">
            <v>06240056</v>
          </cell>
          <cell r="E2703" t="str">
            <v>冯晓也</v>
          </cell>
        </row>
        <row r="2704">
          <cell r="D2704" t="str">
            <v>06240057</v>
          </cell>
          <cell r="E2704" t="str">
            <v>付新月</v>
          </cell>
        </row>
        <row r="2705">
          <cell r="D2705" t="str">
            <v>06240058</v>
          </cell>
          <cell r="E2705" t="str">
            <v>奉先星</v>
          </cell>
        </row>
        <row r="2706">
          <cell r="D2706" t="str">
            <v>06240059</v>
          </cell>
          <cell r="E2706" t="str">
            <v>符晓</v>
          </cell>
        </row>
        <row r="2707">
          <cell r="D2707" t="str">
            <v>06240060</v>
          </cell>
          <cell r="E2707" t="str">
            <v>冯小龙</v>
          </cell>
        </row>
        <row r="2708">
          <cell r="D2708" t="str">
            <v>06240061</v>
          </cell>
          <cell r="E2708" t="str">
            <v>范新峰</v>
          </cell>
        </row>
        <row r="2709">
          <cell r="D2709" t="str">
            <v>06240062</v>
          </cell>
          <cell r="E2709" t="str">
            <v>符小月·海口琼山郭高元通讯白沙店</v>
          </cell>
        </row>
        <row r="2710">
          <cell r="D2710" t="str">
            <v>06240063</v>
          </cell>
          <cell r="E2710" t="str">
            <v>范雪锋</v>
          </cell>
        </row>
        <row r="2711">
          <cell r="D2711" t="str">
            <v>06240064</v>
          </cell>
          <cell r="E2711" t="str">
            <v>冯小川</v>
          </cell>
        </row>
        <row r="2712">
          <cell r="D2712" t="str">
            <v>06240067</v>
          </cell>
          <cell r="E2712" t="str">
            <v>冯孝山</v>
          </cell>
        </row>
        <row r="2713">
          <cell r="D2713" t="str">
            <v>06240068</v>
          </cell>
          <cell r="E2713" t="str">
            <v>付显峰</v>
          </cell>
        </row>
        <row r="2714">
          <cell r="D2714" t="str">
            <v>06250001</v>
          </cell>
          <cell r="E2714" t="str">
            <v>凡燕</v>
          </cell>
        </row>
        <row r="2715">
          <cell r="D2715" t="str">
            <v>06250007</v>
          </cell>
          <cell r="E2715" t="str">
            <v>冯永浩东</v>
          </cell>
        </row>
        <row r="2716">
          <cell r="D2716" t="str">
            <v>06250015</v>
          </cell>
          <cell r="E2716" t="str">
            <v>方燕秋</v>
          </cell>
        </row>
        <row r="2717">
          <cell r="D2717" t="str">
            <v>06250016</v>
          </cell>
          <cell r="E2717" t="str">
            <v>付永丽</v>
          </cell>
        </row>
        <row r="2718">
          <cell r="D2718" t="str">
            <v>06250018</v>
          </cell>
          <cell r="E2718" t="str">
            <v>封云飞</v>
          </cell>
        </row>
        <row r="2719">
          <cell r="D2719" t="str">
            <v>06250019</v>
          </cell>
          <cell r="E2719" t="str">
            <v>方有霞</v>
          </cell>
        </row>
        <row r="2720">
          <cell r="D2720" t="str">
            <v>06250020</v>
          </cell>
          <cell r="E2720" t="str">
            <v>樊艳强</v>
          </cell>
        </row>
        <row r="2721">
          <cell r="D2721" t="str">
            <v>06250021</v>
          </cell>
          <cell r="E2721" t="str">
            <v>冯跃</v>
          </cell>
        </row>
        <row r="2722">
          <cell r="D2722" t="str">
            <v>06250023</v>
          </cell>
          <cell r="E2722" t="str">
            <v>方瑜</v>
          </cell>
        </row>
        <row r="2723">
          <cell r="D2723" t="str">
            <v>06250024</v>
          </cell>
          <cell r="E2723" t="str">
            <v>封延东</v>
          </cell>
        </row>
        <row r="2724">
          <cell r="D2724" t="str">
            <v>06250025</v>
          </cell>
          <cell r="E2724" t="str">
            <v>范云霞</v>
          </cell>
        </row>
        <row r="2725">
          <cell r="D2725" t="str">
            <v>06250026</v>
          </cell>
          <cell r="E2725" t="str">
            <v>范雅敏</v>
          </cell>
        </row>
        <row r="2726">
          <cell r="D2726" t="str">
            <v>06250027</v>
          </cell>
          <cell r="E2726" t="str">
            <v>冯勇</v>
          </cell>
        </row>
        <row r="2727">
          <cell r="D2727" t="str">
            <v>06250028</v>
          </cell>
          <cell r="E2727" t="str">
            <v>范银焕</v>
          </cell>
        </row>
        <row r="2728">
          <cell r="D2728" t="str">
            <v>06250029</v>
          </cell>
          <cell r="E2728" t="str">
            <v>付有强</v>
          </cell>
        </row>
        <row r="2729">
          <cell r="D2729" t="str">
            <v>06250031</v>
          </cell>
          <cell r="E2729" t="str">
            <v>付雨新</v>
          </cell>
        </row>
        <row r="2730">
          <cell r="D2730" t="str">
            <v>06250032</v>
          </cell>
          <cell r="E2730" t="str">
            <v>冯颖</v>
          </cell>
        </row>
        <row r="2731">
          <cell r="D2731" t="str">
            <v>06250033</v>
          </cell>
          <cell r="E2731" t="str">
            <v>冯阳城</v>
          </cell>
        </row>
        <row r="2732">
          <cell r="D2732" t="str">
            <v>06250034</v>
          </cell>
          <cell r="E2732" t="str">
            <v>伏艳</v>
          </cell>
        </row>
        <row r="2733">
          <cell r="D2733" t="str">
            <v>06250036</v>
          </cell>
          <cell r="E2733" t="str">
            <v>付义婷</v>
          </cell>
        </row>
        <row r="2734">
          <cell r="D2734" t="str">
            <v>06250037</v>
          </cell>
          <cell r="E2734" t="str">
            <v>方源君</v>
          </cell>
        </row>
        <row r="2735">
          <cell r="D2735" t="str">
            <v>06250040</v>
          </cell>
          <cell r="E2735" t="str">
            <v>范杨正飞</v>
          </cell>
        </row>
        <row r="2736">
          <cell r="D2736" t="str">
            <v>06250041</v>
          </cell>
          <cell r="E2736" t="str">
            <v>冯亚飞</v>
          </cell>
        </row>
        <row r="2737">
          <cell r="D2737" t="str">
            <v>06250043</v>
          </cell>
          <cell r="E2737" t="str">
            <v>冯艳</v>
          </cell>
        </row>
        <row r="2738">
          <cell r="D2738" t="str">
            <v>06250044</v>
          </cell>
          <cell r="E2738" t="str">
            <v>冯娅</v>
          </cell>
        </row>
        <row r="2739">
          <cell r="D2739" t="str">
            <v>06250046</v>
          </cell>
          <cell r="E2739" t="str">
            <v>冯膺晓</v>
          </cell>
        </row>
        <row r="2740">
          <cell r="D2740" t="str">
            <v>06250047</v>
          </cell>
          <cell r="E2740" t="str">
            <v>方圆</v>
          </cell>
        </row>
        <row r="2741">
          <cell r="D2741" t="str">
            <v>06250048</v>
          </cell>
          <cell r="E2741" t="str">
            <v>冯云飞</v>
          </cell>
        </row>
        <row r="2742">
          <cell r="D2742" t="str">
            <v>06250049</v>
          </cell>
          <cell r="E2742" t="str">
            <v>冯亚兰</v>
          </cell>
        </row>
        <row r="2743">
          <cell r="D2743" t="str">
            <v>06250051</v>
          </cell>
          <cell r="E2743" t="str">
            <v>符贻参</v>
          </cell>
        </row>
        <row r="2744">
          <cell r="D2744" t="str">
            <v>06250055</v>
          </cell>
          <cell r="E2744" t="str">
            <v>樊玉佩</v>
          </cell>
        </row>
        <row r="2745">
          <cell r="D2745" t="str">
            <v>06250057</v>
          </cell>
          <cell r="E2745" t="str">
            <v>凡燕燕</v>
          </cell>
        </row>
        <row r="2746">
          <cell r="D2746" t="str">
            <v>06250058</v>
          </cell>
          <cell r="E2746" t="str">
            <v>付叶</v>
          </cell>
        </row>
        <row r="2747">
          <cell r="D2747" t="str">
            <v>06250059</v>
          </cell>
          <cell r="E2747" t="str">
            <v>方猷星</v>
          </cell>
        </row>
        <row r="2748">
          <cell r="D2748" t="str">
            <v>06250060</v>
          </cell>
          <cell r="E2748" t="str">
            <v>冯延</v>
          </cell>
        </row>
        <row r="2749">
          <cell r="D2749" t="str">
            <v>06250061</v>
          </cell>
          <cell r="E2749" t="str">
            <v>冯奕航</v>
          </cell>
        </row>
        <row r="2750">
          <cell r="D2750" t="str">
            <v>06250062</v>
          </cell>
          <cell r="E2750" t="str">
            <v>冯云</v>
          </cell>
        </row>
        <row r="2751">
          <cell r="D2751" t="str">
            <v>06250063</v>
          </cell>
          <cell r="E2751" t="str">
            <v>冯燕</v>
          </cell>
        </row>
        <row r="2752">
          <cell r="D2752" t="str">
            <v>06250065</v>
          </cell>
          <cell r="E2752" t="str">
            <v>付玉</v>
          </cell>
        </row>
        <row r="2753">
          <cell r="D2753" t="str">
            <v>06250066</v>
          </cell>
          <cell r="E2753" t="str">
            <v>符永鑫</v>
          </cell>
        </row>
        <row r="2754">
          <cell r="D2754" t="str">
            <v>06250067</v>
          </cell>
          <cell r="E2754" t="str">
            <v>付艳军</v>
          </cell>
        </row>
        <row r="2755">
          <cell r="D2755" t="str">
            <v>06250068</v>
          </cell>
          <cell r="E2755" t="str">
            <v>冯燕领</v>
          </cell>
        </row>
        <row r="2756">
          <cell r="D2756" t="str">
            <v>06250069</v>
          </cell>
          <cell r="E2756" t="str">
            <v>冯育君</v>
          </cell>
        </row>
        <row r="2757">
          <cell r="D2757" t="str">
            <v>06250072</v>
          </cell>
          <cell r="E2757" t="str">
            <v>冯艳</v>
          </cell>
        </row>
        <row r="2758">
          <cell r="D2758" t="str">
            <v>06250075</v>
          </cell>
          <cell r="E2758" t="str">
            <v>伏永鹏</v>
          </cell>
        </row>
        <row r="2759">
          <cell r="D2759" t="str">
            <v>06250076</v>
          </cell>
          <cell r="E2759" t="str">
            <v>符诒宽</v>
          </cell>
        </row>
        <row r="2760">
          <cell r="D2760" t="str">
            <v>06250082</v>
          </cell>
          <cell r="E2760" t="str">
            <v>付延超</v>
          </cell>
        </row>
        <row r="2761">
          <cell r="D2761" t="str">
            <v>06250083</v>
          </cell>
          <cell r="E2761" t="str">
            <v>方叶</v>
          </cell>
        </row>
        <row r="2762">
          <cell r="D2762" t="str">
            <v>06250084</v>
          </cell>
          <cell r="E2762" t="str">
            <v>方园园</v>
          </cell>
        </row>
        <row r="2763">
          <cell r="D2763" t="str">
            <v>06250085</v>
          </cell>
          <cell r="E2763" t="str">
            <v>方毅</v>
          </cell>
        </row>
        <row r="2764">
          <cell r="D2764" t="str">
            <v>06250091</v>
          </cell>
          <cell r="E2764" t="str">
            <v>付迎迎</v>
          </cell>
        </row>
        <row r="2765">
          <cell r="D2765" t="str">
            <v>06250093</v>
          </cell>
          <cell r="E2765" t="str">
            <v>冯燕玲</v>
          </cell>
        </row>
        <row r="2766">
          <cell r="D2766" t="str">
            <v>06250094</v>
          </cell>
          <cell r="E2766" t="str">
            <v>冯元发</v>
          </cell>
        </row>
        <row r="2767">
          <cell r="D2767" t="str">
            <v>06250095</v>
          </cell>
          <cell r="E2767" t="str">
            <v>樊艳青</v>
          </cell>
        </row>
        <row r="2768">
          <cell r="D2768" t="str">
            <v>06250097</v>
          </cell>
          <cell r="E2768" t="str">
            <v>范垚鑫</v>
          </cell>
        </row>
        <row r="2769">
          <cell r="D2769" t="str">
            <v>06260001</v>
          </cell>
          <cell r="E2769" t="str">
            <v>冯钟</v>
          </cell>
        </row>
        <row r="2770">
          <cell r="D2770" t="str">
            <v>06260007</v>
          </cell>
          <cell r="E2770" t="str">
            <v>傅忠兰</v>
          </cell>
        </row>
        <row r="2771">
          <cell r="D2771" t="str">
            <v>06260008</v>
          </cell>
          <cell r="E2771" t="str">
            <v>冯志雄</v>
          </cell>
        </row>
        <row r="2772">
          <cell r="D2772" t="str">
            <v>06260010</v>
          </cell>
          <cell r="E2772" t="str">
            <v>费子林</v>
          </cell>
        </row>
        <row r="2773">
          <cell r="D2773" t="str">
            <v>06260011</v>
          </cell>
          <cell r="E2773" t="str">
            <v>封占洲</v>
          </cell>
        </row>
        <row r="2774">
          <cell r="D2774" t="str">
            <v>06260012</v>
          </cell>
          <cell r="E2774" t="str">
            <v>范志毅</v>
          </cell>
        </row>
        <row r="2775">
          <cell r="D2775" t="str">
            <v>06260013</v>
          </cell>
          <cell r="E2775" t="str">
            <v>冯子城</v>
          </cell>
        </row>
        <row r="2776">
          <cell r="D2776" t="str">
            <v>06260014</v>
          </cell>
          <cell r="E2776" t="str">
            <v>伏卓航</v>
          </cell>
        </row>
        <row r="2777">
          <cell r="D2777" t="str">
            <v>06260015</v>
          </cell>
          <cell r="E2777" t="str">
            <v>俸智娟</v>
          </cell>
        </row>
        <row r="2778">
          <cell r="D2778" t="str">
            <v>06260016</v>
          </cell>
          <cell r="E2778" t="str">
            <v>范志伟</v>
          </cell>
        </row>
        <row r="2779">
          <cell r="D2779" t="str">
            <v>06260017</v>
          </cell>
          <cell r="E2779" t="str">
            <v>付子源</v>
          </cell>
        </row>
        <row r="2780">
          <cell r="D2780" t="str">
            <v>06260018</v>
          </cell>
          <cell r="E2780" t="str">
            <v>符忠文</v>
          </cell>
        </row>
        <row r="2781">
          <cell r="D2781" t="str">
            <v>06260019</v>
          </cell>
          <cell r="E2781" t="str">
            <v>冯志星</v>
          </cell>
        </row>
        <row r="2782">
          <cell r="D2782" t="str">
            <v>06260022</v>
          </cell>
          <cell r="E2782" t="str">
            <v>符正华</v>
          </cell>
        </row>
        <row r="2783">
          <cell r="D2783" t="str">
            <v>06260024</v>
          </cell>
          <cell r="E2783" t="str">
            <v>冯志玲</v>
          </cell>
        </row>
        <row r="2784">
          <cell r="D2784" t="str">
            <v>06260025</v>
          </cell>
          <cell r="E2784" t="str">
            <v>方振豪</v>
          </cell>
        </row>
        <row r="2785">
          <cell r="D2785" t="str">
            <v>06260026</v>
          </cell>
          <cell r="E2785" t="str">
            <v>冯祖康</v>
          </cell>
        </row>
        <row r="2786">
          <cell r="D2786" t="str">
            <v>06260027</v>
          </cell>
          <cell r="E2786" t="str">
            <v>冯志超</v>
          </cell>
        </row>
        <row r="2787">
          <cell r="D2787" t="str">
            <v>06260028</v>
          </cell>
          <cell r="E2787" t="str">
            <v>符昭静</v>
          </cell>
        </row>
        <row r="2788">
          <cell r="D2788" t="str">
            <v>06260029</v>
          </cell>
          <cell r="E2788" t="str">
            <v>冯竹英</v>
          </cell>
        </row>
        <row r="2789">
          <cell r="D2789" t="str">
            <v>06260032</v>
          </cell>
          <cell r="E2789" t="str">
            <v>符治森</v>
          </cell>
        </row>
        <row r="2790">
          <cell r="D2790" t="str">
            <v>06260033</v>
          </cell>
          <cell r="E2790" t="str">
            <v>樊增莹</v>
          </cell>
        </row>
        <row r="2791">
          <cell r="D2791" t="str">
            <v>06260034</v>
          </cell>
          <cell r="E2791" t="str">
            <v>符壮</v>
          </cell>
        </row>
        <row r="2792">
          <cell r="D2792" t="str">
            <v>06260035</v>
          </cell>
          <cell r="E2792" t="str">
            <v>方志超</v>
          </cell>
        </row>
        <row r="2793">
          <cell r="D2793" t="str">
            <v>06260036</v>
          </cell>
          <cell r="E2793" t="str">
            <v>符智科</v>
          </cell>
        </row>
        <row r="2794">
          <cell r="D2794" t="str">
            <v>06260038</v>
          </cell>
          <cell r="E2794" t="str">
            <v>冯子桔</v>
          </cell>
        </row>
        <row r="2795">
          <cell r="D2795" t="str">
            <v>06260039</v>
          </cell>
          <cell r="E2795" t="str">
            <v>符卓健</v>
          </cell>
        </row>
        <row r="2796">
          <cell r="D2796" t="str">
            <v>06260040</v>
          </cell>
          <cell r="E2796" t="str">
            <v>冯志刚</v>
          </cell>
        </row>
        <row r="2797">
          <cell r="D2797" t="str">
            <v>06260041</v>
          </cell>
          <cell r="E2797" t="str">
            <v>方智</v>
          </cell>
        </row>
        <row r="2798">
          <cell r="D2798" t="str">
            <v>06260042</v>
          </cell>
          <cell r="E2798" t="str">
            <v>费自富</v>
          </cell>
        </row>
        <row r="2799">
          <cell r="D2799" t="str">
            <v>06260043</v>
          </cell>
          <cell r="E2799" t="str">
            <v>方铮</v>
          </cell>
        </row>
        <row r="2800">
          <cell r="D2800" t="str">
            <v>06260044</v>
          </cell>
          <cell r="E2800" t="str">
            <v>方占明</v>
          </cell>
        </row>
        <row r="2801">
          <cell r="D2801" t="str">
            <v>06260045</v>
          </cell>
          <cell r="E2801" t="str">
            <v>方镇涛</v>
          </cell>
        </row>
        <row r="2802">
          <cell r="D2802" t="str">
            <v>06260048</v>
          </cell>
          <cell r="E2802" t="str">
            <v>樊泽潞</v>
          </cell>
        </row>
        <row r="2803">
          <cell r="D2803" t="str">
            <v>06260049</v>
          </cell>
          <cell r="E2803" t="str">
            <v>范宗孝</v>
          </cell>
        </row>
        <row r="2804">
          <cell r="D2804" t="str">
            <v>07010001</v>
          </cell>
          <cell r="E2804" t="str">
            <v>葛阿敏</v>
          </cell>
        </row>
        <row r="2805">
          <cell r="D2805" t="str">
            <v>07010003</v>
          </cell>
          <cell r="E2805" t="str">
            <v>郭阿珍</v>
          </cell>
        </row>
        <row r="2806">
          <cell r="D2806" t="str">
            <v>07010005</v>
          </cell>
          <cell r="E2806" t="str">
            <v>高翱</v>
          </cell>
        </row>
        <row r="2807">
          <cell r="D2807" t="str">
            <v>07010006</v>
          </cell>
          <cell r="E2807" t="str">
            <v>高翱储备区经服务经理</v>
          </cell>
        </row>
        <row r="2808">
          <cell r="D2808" t="str">
            <v>07020001</v>
          </cell>
          <cell r="E2808" t="str">
            <v>顾斌</v>
          </cell>
        </row>
        <row r="2809">
          <cell r="D2809" t="str">
            <v>07020003</v>
          </cell>
          <cell r="E2809" t="str">
            <v>谷秉承</v>
          </cell>
        </row>
        <row r="2810">
          <cell r="D2810" t="str">
            <v>07020004</v>
          </cell>
          <cell r="E2810" t="str">
            <v>郭彬</v>
          </cell>
        </row>
        <row r="2811">
          <cell r="D2811" t="str">
            <v>07020005</v>
          </cell>
          <cell r="E2811" t="str">
            <v>高宝</v>
          </cell>
        </row>
        <row r="2812">
          <cell r="D2812" t="str">
            <v>07020006</v>
          </cell>
          <cell r="E2812" t="str">
            <v>郭炳良</v>
          </cell>
        </row>
        <row r="2813">
          <cell r="D2813" t="str">
            <v>07020007</v>
          </cell>
          <cell r="E2813" t="str">
            <v>龚炳香</v>
          </cell>
        </row>
        <row r="2814">
          <cell r="D2814" t="str">
            <v>07020008</v>
          </cell>
          <cell r="E2814" t="str">
            <v>顾博年</v>
          </cell>
        </row>
        <row r="2815">
          <cell r="D2815" t="str">
            <v>07020009</v>
          </cell>
          <cell r="E2815" t="str">
            <v>耿波</v>
          </cell>
        </row>
        <row r="2816">
          <cell r="D2816" t="str">
            <v>07020010</v>
          </cell>
          <cell r="E2816" t="str">
            <v>苟博</v>
          </cell>
        </row>
        <row r="2817">
          <cell r="D2817" t="str">
            <v>07020012</v>
          </cell>
          <cell r="E2817" t="str">
            <v>耿滨滨</v>
          </cell>
        </row>
        <row r="2818">
          <cell r="D2818" t="str">
            <v>07020013</v>
          </cell>
          <cell r="E2818" t="str">
            <v>古宝</v>
          </cell>
        </row>
        <row r="2819">
          <cell r="D2819" t="str">
            <v>07020014</v>
          </cell>
          <cell r="E2819" t="str">
            <v>管彪</v>
          </cell>
        </row>
        <row r="2820">
          <cell r="D2820" t="str">
            <v>07020015</v>
          </cell>
          <cell r="E2820" t="str">
            <v>郭兵</v>
          </cell>
        </row>
        <row r="2821">
          <cell r="D2821" t="str">
            <v>07020016</v>
          </cell>
          <cell r="E2821" t="str">
            <v>葛贝贝</v>
          </cell>
        </row>
        <row r="2822">
          <cell r="D2822" t="str">
            <v>07020018</v>
          </cell>
          <cell r="E2822" t="str">
            <v>郭彪</v>
          </cell>
        </row>
        <row r="2823">
          <cell r="D2823" t="str">
            <v>07030005</v>
          </cell>
          <cell r="E2823" t="str">
            <v>高聪</v>
          </cell>
        </row>
        <row r="2824">
          <cell r="D2824" t="str">
            <v>07030006</v>
          </cell>
          <cell r="E2824" t="str">
            <v>高策</v>
          </cell>
        </row>
        <row r="2825">
          <cell r="D2825" t="str">
            <v>07030007</v>
          </cell>
          <cell r="E2825" t="str">
            <v>巩昌林</v>
          </cell>
        </row>
        <row r="2826">
          <cell r="D2826" t="str">
            <v>07030008</v>
          </cell>
          <cell r="E2826" t="str">
            <v>高策</v>
          </cell>
        </row>
        <row r="2827">
          <cell r="D2827" t="str">
            <v>07030009</v>
          </cell>
          <cell r="E2827" t="str">
            <v>古成国</v>
          </cell>
        </row>
        <row r="2828">
          <cell r="D2828" t="str">
            <v>07030010</v>
          </cell>
          <cell r="E2828" t="str">
            <v>甘从均</v>
          </cell>
        </row>
        <row r="2829">
          <cell r="D2829" t="str">
            <v>07030011</v>
          </cell>
          <cell r="E2829" t="str">
            <v>甘朝珍</v>
          </cell>
        </row>
        <row r="2830">
          <cell r="D2830" t="str">
            <v>07030012</v>
          </cell>
          <cell r="E2830" t="str">
            <v>郭曹飞</v>
          </cell>
        </row>
        <row r="2831">
          <cell r="D2831" t="str">
            <v>07030013</v>
          </cell>
          <cell r="E2831" t="str">
            <v>谷传超</v>
          </cell>
        </row>
        <row r="2832">
          <cell r="D2832" t="str">
            <v>07030014</v>
          </cell>
          <cell r="E2832" t="str">
            <v>甘昌丽</v>
          </cell>
        </row>
        <row r="2833">
          <cell r="D2833" t="str">
            <v>07030016</v>
          </cell>
          <cell r="E2833" t="str">
            <v>高春燕</v>
          </cell>
        </row>
        <row r="2834">
          <cell r="D2834" t="str">
            <v>07030017</v>
          </cell>
          <cell r="E2834" t="str">
            <v>龚春月</v>
          </cell>
        </row>
        <row r="2835">
          <cell r="D2835" t="str">
            <v>07030018</v>
          </cell>
          <cell r="E2835" t="str">
            <v>高舂锋</v>
          </cell>
        </row>
        <row r="2836">
          <cell r="D2836" t="str">
            <v>07030019</v>
          </cell>
          <cell r="E2836" t="str">
            <v>关潮潮</v>
          </cell>
        </row>
        <row r="2837">
          <cell r="D2837" t="str">
            <v>07030021</v>
          </cell>
          <cell r="E2837" t="str">
            <v>高川</v>
          </cell>
        </row>
        <row r="2838">
          <cell r="D2838" t="str">
            <v>07030022</v>
          </cell>
          <cell r="E2838" t="str">
            <v>郭财鹏</v>
          </cell>
        </row>
        <row r="2839">
          <cell r="D2839" t="str">
            <v>07030023</v>
          </cell>
          <cell r="E2839" t="str">
            <v>高财全</v>
          </cell>
        </row>
        <row r="2840">
          <cell r="D2840" t="str">
            <v>07030025</v>
          </cell>
          <cell r="E2840" t="str">
            <v>高春艳</v>
          </cell>
        </row>
        <row r="2841">
          <cell r="D2841" t="str">
            <v>07030027</v>
          </cell>
          <cell r="E2841" t="str">
            <v>苟朝霞</v>
          </cell>
        </row>
        <row r="2842">
          <cell r="D2842" t="str">
            <v>07030028</v>
          </cell>
          <cell r="E2842" t="str">
            <v>郭春蕾</v>
          </cell>
        </row>
        <row r="2843">
          <cell r="D2843" t="str">
            <v>07030029</v>
          </cell>
          <cell r="E2843" t="str">
            <v>关超</v>
          </cell>
        </row>
        <row r="2844">
          <cell r="D2844" t="str">
            <v>07030032</v>
          </cell>
          <cell r="E2844" t="str">
            <v>郭朝旭</v>
          </cell>
        </row>
        <row r="2845">
          <cell r="D2845" t="str">
            <v>07030033</v>
          </cell>
          <cell r="E2845" t="str">
            <v>高超</v>
          </cell>
        </row>
        <row r="2846">
          <cell r="D2846" t="str">
            <v>07030037</v>
          </cell>
          <cell r="E2846" t="str">
            <v>郭聪聪</v>
          </cell>
        </row>
        <row r="2847">
          <cell r="D2847" t="str">
            <v>07040004</v>
          </cell>
          <cell r="E2847" t="str">
            <v>顾德凤</v>
          </cell>
        </row>
        <row r="2848">
          <cell r="D2848" t="str">
            <v>07040005</v>
          </cell>
          <cell r="E2848" t="str">
            <v>耿丹丹</v>
          </cell>
        </row>
        <row r="2849">
          <cell r="D2849" t="str">
            <v>07040006</v>
          </cell>
          <cell r="E2849" t="str">
            <v>郭丹</v>
          </cell>
        </row>
        <row r="2850">
          <cell r="D2850" t="str">
            <v>07040007</v>
          </cell>
          <cell r="E2850" t="str">
            <v>郭德超</v>
          </cell>
        </row>
        <row r="2851">
          <cell r="D2851" t="str">
            <v>07040008</v>
          </cell>
          <cell r="E2851" t="str">
            <v>龚德威</v>
          </cell>
        </row>
        <row r="2852">
          <cell r="D2852" t="str">
            <v>07040010</v>
          </cell>
          <cell r="E2852" t="str">
            <v>郭丹丹</v>
          </cell>
        </row>
        <row r="2853">
          <cell r="D2853" t="str">
            <v>07040011</v>
          </cell>
          <cell r="E2853" t="str">
            <v>辜丹霞</v>
          </cell>
        </row>
        <row r="2854">
          <cell r="D2854" t="str">
            <v>07040012</v>
          </cell>
          <cell r="E2854" t="str">
            <v>高大鹏</v>
          </cell>
        </row>
        <row r="2855">
          <cell r="D2855" t="str">
            <v>07040013</v>
          </cell>
          <cell r="E2855" t="str">
            <v>高多</v>
          </cell>
        </row>
        <row r="2856">
          <cell r="D2856" t="str">
            <v>07040014</v>
          </cell>
          <cell r="E2856" t="str">
            <v>郭道文</v>
          </cell>
        </row>
        <row r="2857">
          <cell r="D2857" t="str">
            <v>07040015</v>
          </cell>
          <cell r="E2857" t="str">
            <v>高得治</v>
          </cell>
        </row>
        <row r="2858">
          <cell r="D2858" t="str">
            <v>07040016</v>
          </cell>
          <cell r="E2858" t="str">
            <v>郭登升</v>
          </cell>
        </row>
        <row r="2859">
          <cell r="D2859" t="str">
            <v>07040018</v>
          </cell>
          <cell r="E2859" t="str">
            <v>龚德春</v>
          </cell>
        </row>
        <row r="2860">
          <cell r="D2860" t="str">
            <v>07040020</v>
          </cell>
          <cell r="E2860" t="str">
            <v>郭电芬</v>
          </cell>
        </row>
        <row r="2861">
          <cell r="D2861" t="str">
            <v>07040022</v>
          </cell>
          <cell r="E2861" t="str">
            <v>高丹</v>
          </cell>
        </row>
        <row r="2862">
          <cell r="D2862" t="str">
            <v>07060001</v>
          </cell>
          <cell r="E2862" t="str">
            <v>苟非凡</v>
          </cell>
        </row>
        <row r="2863">
          <cell r="D2863" t="str">
            <v>07060004</v>
          </cell>
          <cell r="E2863" t="str">
            <v>高帆</v>
          </cell>
        </row>
        <row r="2864">
          <cell r="D2864" t="str">
            <v>07060005</v>
          </cell>
          <cell r="E2864" t="str">
            <v>高福雄</v>
          </cell>
        </row>
        <row r="2865">
          <cell r="D2865" t="str">
            <v>07060006</v>
          </cell>
          <cell r="E2865" t="str">
            <v>顾飞</v>
          </cell>
        </row>
        <row r="2866">
          <cell r="D2866" t="str">
            <v>07060007</v>
          </cell>
          <cell r="E2866" t="str">
            <v>郭峰</v>
          </cell>
        </row>
        <row r="2867">
          <cell r="D2867" t="str">
            <v>07060008</v>
          </cell>
          <cell r="E2867" t="str">
            <v>高方园</v>
          </cell>
        </row>
        <row r="2868">
          <cell r="D2868" t="str">
            <v>07060009</v>
          </cell>
          <cell r="E2868" t="str">
            <v>耿芳</v>
          </cell>
        </row>
        <row r="2869">
          <cell r="D2869" t="str">
            <v>07060010</v>
          </cell>
          <cell r="E2869" t="str">
            <v>郭芳芳</v>
          </cell>
        </row>
        <row r="2870">
          <cell r="D2870" t="str">
            <v>07060011</v>
          </cell>
          <cell r="E2870" t="str">
            <v>甘富旭</v>
          </cell>
        </row>
        <row r="2871">
          <cell r="D2871" t="str">
            <v>07060012</v>
          </cell>
          <cell r="E2871" t="str">
            <v>高菲</v>
          </cell>
        </row>
        <row r="2872">
          <cell r="D2872" t="str">
            <v>07060013</v>
          </cell>
          <cell r="E2872" t="str">
            <v>盖飞祥</v>
          </cell>
        </row>
        <row r="2873">
          <cell r="D2873" t="str">
            <v>07060016</v>
          </cell>
          <cell r="E2873" t="str">
            <v>郭放</v>
          </cell>
        </row>
        <row r="2874">
          <cell r="D2874" t="str">
            <v>07060017</v>
          </cell>
          <cell r="E2874" t="str">
            <v>郭芳</v>
          </cell>
        </row>
        <row r="2875">
          <cell r="D2875" t="str">
            <v>07060018</v>
          </cell>
          <cell r="E2875" t="str">
            <v>高飞</v>
          </cell>
        </row>
        <row r="2876">
          <cell r="D2876" t="str">
            <v>07060019</v>
          </cell>
          <cell r="E2876" t="str">
            <v>郭芳</v>
          </cell>
        </row>
        <row r="2877">
          <cell r="D2877" t="str">
            <v>07060024</v>
          </cell>
          <cell r="E2877" t="str">
            <v>顾逢归</v>
          </cell>
        </row>
        <row r="2878">
          <cell r="D2878" t="str">
            <v>07060025</v>
          </cell>
          <cell r="E2878" t="str">
            <v>郭富春</v>
          </cell>
        </row>
        <row r="2879">
          <cell r="D2879" t="str">
            <v>07060026</v>
          </cell>
          <cell r="E2879" t="str">
            <v>郭峰</v>
          </cell>
        </row>
        <row r="2880">
          <cell r="D2880" t="str">
            <v>07060027</v>
          </cell>
          <cell r="E2880" t="str">
            <v>高飞</v>
          </cell>
        </row>
        <row r="2881">
          <cell r="D2881" t="str">
            <v>07060028</v>
          </cell>
          <cell r="E2881" t="str">
            <v>高飞</v>
          </cell>
        </row>
        <row r="2882">
          <cell r="D2882" t="str">
            <v>07060029</v>
          </cell>
          <cell r="E2882" t="str">
            <v>宫方健</v>
          </cell>
        </row>
        <row r="2883">
          <cell r="D2883" t="str">
            <v>07060030</v>
          </cell>
          <cell r="E2883" t="str">
            <v>高芳</v>
          </cell>
        </row>
        <row r="2884">
          <cell r="D2884" t="str">
            <v>07060031</v>
          </cell>
          <cell r="E2884" t="str">
            <v>苟风娇</v>
          </cell>
        </row>
        <row r="2885">
          <cell r="D2885" t="str">
            <v>07060032</v>
          </cell>
          <cell r="E2885" t="str">
            <v>高峰</v>
          </cell>
        </row>
        <row r="2886">
          <cell r="D2886" t="str">
            <v>07070003</v>
          </cell>
          <cell r="E2886" t="str">
            <v>龚国胜</v>
          </cell>
        </row>
        <row r="2887">
          <cell r="D2887" t="str">
            <v>07070004</v>
          </cell>
          <cell r="E2887" t="str">
            <v>高国飞</v>
          </cell>
        </row>
        <row r="2888">
          <cell r="D2888" t="str">
            <v>07070005</v>
          </cell>
          <cell r="E2888" t="str">
            <v>宫国兰</v>
          </cell>
        </row>
        <row r="2889">
          <cell r="D2889" t="str">
            <v>07070006</v>
          </cell>
          <cell r="E2889" t="str">
            <v>郭国东</v>
          </cell>
        </row>
        <row r="2890">
          <cell r="D2890" t="str">
            <v>07070007</v>
          </cell>
          <cell r="E2890" t="str">
            <v>高国梁</v>
          </cell>
        </row>
        <row r="2891">
          <cell r="D2891" t="str">
            <v>07070008</v>
          </cell>
          <cell r="E2891" t="str">
            <v>高桂川</v>
          </cell>
        </row>
        <row r="2892">
          <cell r="D2892" t="str">
            <v>07070009</v>
          </cell>
          <cell r="E2892" t="str">
            <v>龚耿福</v>
          </cell>
        </row>
        <row r="2893">
          <cell r="D2893" t="str">
            <v>07070010</v>
          </cell>
          <cell r="E2893" t="str">
            <v>高刚</v>
          </cell>
        </row>
        <row r="2894">
          <cell r="D2894" t="str">
            <v>07080004</v>
          </cell>
          <cell r="E2894" t="str">
            <v>郭恒</v>
          </cell>
        </row>
        <row r="2895">
          <cell r="D2895" t="str">
            <v>07080007</v>
          </cell>
          <cell r="E2895" t="str">
            <v>高海龙</v>
          </cell>
        </row>
        <row r="2896">
          <cell r="D2896" t="str">
            <v>07080008</v>
          </cell>
          <cell r="E2896" t="str">
            <v>郭惠敏</v>
          </cell>
        </row>
        <row r="2897">
          <cell r="D2897" t="str">
            <v>07080011</v>
          </cell>
          <cell r="E2897" t="str">
            <v>耿化鹏</v>
          </cell>
        </row>
        <row r="2898">
          <cell r="D2898" t="str">
            <v>07080012</v>
          </cell>
          <cell r="E2898" t="str">
            <v>郭宏杰</v>
          </cell>
        </row>
        <row r="2899">
          <cell r="D2899" t="str">
            <v>07080013</v>
          </cell>
          <cell r="E2899" t="str">
            <v>耿恒良</v>
          </cell>
        </row>
        <row r="2900">
          <cell r="D2900" t="str">
            <v>07080014</v>
          </cell>
          <cell r="E2900" t="str">
            <v>高海艳</v>
          </cell>
        </row>
        <row r="2901">
          <cell r="D2901" t="str">
            <v>07080015</v>
          </cell>
          <cell r="E2901" t="str">
            <v>高海燕</v>
          </cell>
        </row>
        <row r="2902">
          <cell r="D2902" t="str">
            <v>07080016</v>
          </cell>
          <cell r="E2902" t="str">
            <v>郭辉</v>
          </cell>
        </row>
        <row r="2903">
          <cell r="D2903" t="str">
            <v>07080017</v>
          </cell>
          <cell r="E2903" t="str">
            <v>龚换利</v>
          </cell>
        </row>
        <row r="2904">
          <cell r="D2904" t="str">
            <v>07080018</v>
          </cell>
          <cell r="E2904" t="str">
            <v>郭海魁</v>
          </cell>
        </row>
        <row r="2905">
          <cell r="D2905" t="str">
            <v>07080019</v>
          </cell>
          <cell r="E2905" t="str">
            <v>耿红洲</v>
          </cell>
        </row>
        <row r="2906">
          <cell r="D2906" t="str">
            <v>07080020</v>
          </cell>
          <cell r="E2906" t="str">
            <v>高欢</v>
          </cell>
        </row>
        <row r="2907">
          <cell r="D2907" t="str">
            <v>07080021</v>
          </cell>
          <cell r="E2907" t="str">
            <v>郭浩明</v>
          </cell>
        </row>
        <row r="2908">
          <cell r="D2908" t="str">
            <v>07080022</v>
          </cell>
          <cell r="E2908" t="str">
            <v>高骅</v>
          </cell>
        </row>
        <row r="2909">
          <cell r="D2909" t="str">
            <v>07080023</v>
          </cell>
          <cell r="E2909" t="str">
            <v>耿虎</v>
          </cell>
        </row>
        <row r="2910">
          <cell r="D2910" t="str">
            <v>07080025</v>
          </cell>
          <cell r="E2910" t="str">
            <v>高欢欢</v>
          </cell>
        </row>
        <row r="2911">
          <cell r="D2911" t="str">
            <v>07080027</v>
          </cell>
          <cell r="E2911" t="str">
            <v>高海波</v>
          </cell>
        </row>
        <row r="2912">
          <cell r="D2912" t="str">
            <v>07080028</v>
          </cell>
          <cell r="E2912" t="str">
            <v>郭浩</v>
          </cell>
        </row>
        <row r="2913">
          <cell r="D2913" t="str">
            <v>07080029</v>
          </cell>
          <cell r="E2913" t="str">
            <v>高涵</v>
          </cell>
        </row>
        <row r="2914">
          <cell r="D2914" t="str">
            <v>07080030</v>
          </cell>
          <cell r="E2914" t="str">
            <v>郭海政</v>
          </cell>
        </row>
        <row r="2915">
          <cell r="D2915" t="str">
            <v>07080031</v>
          </cell>
          <cell r="E2915" t="str">
            <v>高慧敏</v>
          </cell>
        </row>
        <row r="2916">
          <cell r="D2916" t="str">
            <v>07080032</v>
          </cell>
          <cell r="E2916" t="str">
            <v>高寒梅</v>
          </cell>
        </row>
        <row r="2917">
          <cell r="D2917" t="str">
            <v>07080033</v>
          </cell>
          <cell r="E2917" t="str">
            <v>郭海晶</v>
          </cell>
        </row>
        <row r="2918">
          <cell r="D2918" t="str">
            <v>07080034</v>
          </cell>
          <cell r="E2918" t="str">
            <v>苟海燕</v>
          </cell>
        </row>
        <row r="2919">
          <cell r="D2919" t="str">
            <v>07080036</v>
          </cell>
          <cell r="E2919" t="str">
            <v>郭宏康</v>
          </cell>
        </row>
        <row r="2920">
          <cell r="D2920" t="str">
            <v>07080037</v>
          </cell>
          <cell r="E2920" t="str">
            <v>高红</v>
          </cell>
        </row>
        <row r="2921">
          <cell r="D2921" t="str">
            <v>07080038</v>
          </cell>
          <cell r="E2921" t="str">
            <v>郭虎帮</v>
          </cell>
        </row>
        <row r="2922">
          <cell r="D2922" t="str">
            <v>07080040</v>
          </cell>
          <cell r="E2922" t="str">
            <v>郭海生</v>
          </cell>
        </row>
        <row r="2923">
          <cell r="D2923" t="str">
            <v>07080042</v>
          </cell>
          <cell r="E2923" t="str">
            <v>高晗</v>
          </cell>
        </row>
        <row r="2924">
          <cell r="D2924" t="str">
            <v>07080044</v>
          </cell>
          <cell r="E2924" t="str">
            <v>高红梅</v>
          </cell>
        </row>
        <row r="2925">
          <cell r="D2925" t="str">
            <v>07080045</v>
          </cell>
          <cell r="E2925" t="str">
            <v>高华</v>
          </cell>
        </row>
        <row r="2926">
          <cell r="D2926" t="str">
            <v>07080046</v>
          </cell>
          <cell r="E2926" t="str">
            <v>弓何伟</v>
          </cell>
        </row>
        <row r="2927">
          <cell r="D2927" t="str">
            <v>07080047</v>
          </cell>
          <cell r="E2927" t="str">
            <v>郭慧敏</v>
          </cell>
        </row>
        <row r="2928">
          <cell r="D2928" t="str">
            <v>07080048</v>
          </cell>
          <cell r="E2928" t="str">
            <v>顾怀琼</v>
          </cell>
        </row>
        <row r="2929">
          <cell r="D2929" t="str">
            <v>07080049</v>
          </cell>
          <cell r="E2929" t="str">
            <v>桂焕凤</v>
          </cell>
        </row>
        <row r="2930">
          <cell r="D2930" t="str">
            <v>07080051</v>
          </cell>
          <cell r="E2930" t="str">
            <v>关哈申高娃</v>
          </cell>
        </row>
        <row r="2931">
          <cell r="D2931" t="str">
            <v>07080052</v>
          </cell>
          <cell r="E2931" t="str">
            <v>龚会兰</v>
          </cell>
        </row>
        <row r="2932">
          <cell r="D2932" t="str">
            <v>07080053</v>
          </cell>
          <cell r="E2932" t="str">
            <v>高航</v>
          </cell>
        </row>
        <row r="2933">
          <cell r="D2933" t="str">
            <v>07080054</v>
          </cell>
          <cell r="E2933" t="str">
            <v>顾洪斌</v>
          </cell>
        </row>
        <row r="2934">
          <cell r="D2934" t="str">
            <v>07080055</v>
          </cell>
          <cell r="E2934" t="str">
            <v>高海红</v>
          </cell>
        </row>
        <row r="2935">
          <cell r="D2935" t="str">
            <v>07080057</v>
          </cell>
          <cell r="E2935" t="str">
            <v>郭宏浪</v>
          </cell>
        </row>
        <row r="2936">
          <cell r="D2936" t="str">
            <v>07080058</v>
          </cell>
          <cell r="E2936" t="str">
            <v>龚浩</v>
          </cell>
        </row>
        <row r="2937">
          <cell r="D2937" t="str">
            <v>07080060</v>
          </cell>
          <cell r="E2937" t="str">
            <v>龚欢</v>
          </cell>
        </row>
        <row r="2938">
          <cell r="D2938" t="str">
            <v>07080061</v>
          </cell>
          <cell r="E2938" t="str">
            <v>高华梅</v>
          </cell>
        </row>
        <row r="2939">
          <cell r="D2939" t="str">
            <v>07080062</v>
          </cell>
          <cell r="E2939" t="str">
            <v>郭红丽</v>
          </cell>
        </row>
        <row r="2940">
          <cell r="D2940" t="str">
            <v>07100001</v>
          </cell>
          <cell r="E2940" t="str">
            <v>巩金鑫</v>
          </cell>
        </row>
        <row r="2941">
          <cell r="D2941" t="str">
            <v>07100002</v>
          </cell>
          <cell r="E2941" t="str">
            <v>古俊</v>
          </cell>
        </row>
        <row r="2942">
          <cell r="D2942" t="str">
            <v>07100005</v>
          </cell>
          <cell r="E2942" t="str">
            <v>高静</v>
          </cell>
        </row>
        <row r="2943">
          <cell r="D2943" t="str">
            <v>07100012</v>
          </cell>
          <cell r="E2943" t="str">
            <v>郭静</v>
          </cell>
        </row>
        <row r="2944">
          <cell r="D2944" t="str">
            <v>07100013</v>
          </cell>
          <cell r="E2944" t="str">
            <v>高佳琪</v>
          </cell>
        </row>
        <row r="2945">
          <cell r="D2945" t="str">
            <v>07100015</v>
          </cell>
          <cell r="E2945" t="str">
            <v>高俊杰</v>
          </cell>
        </row>
        <row r="2946">
          <cell r="D2946" t="str">
            <v>07100016</v>
          </cell>
          <cell r="E2946" t="str">
            <v>郭娇娇</v>
          </cell>
        </row>
        <row r="2947">
          <cell r="D2947" t="str">
            <v>07100017</v>
          </cell>
          <cell r="E2947" t="str">
            <v>高金丹</v>
          </cell>
        </row>
        <row r="2948">
          <cell r="D2948" t="str">
            <v>07100018</v>
          </cell>
          <cell r="E2948" t="str">
            <v>高静莎</v>
          </cell>
        </row>
        <row r="2949">
          <cell r="D2949" t="str">
            <v>07100019</v>
          </cell>
          <cell r="E2949" t="str">
            <v>郭俊岑</v>
          </cell>
        </row>
        <row r="2950">
          <cell r="D2950" t="str">
            <v>07100020</v>
          </cell>
          <cell r="E2950" t="str">
            <v>顾俊兵</v>
          </cell>
        </row>
        <row r="2951">
          <cell r="D2951" t="str">
            <v>07100023</v>
          </cell>
          <cell r="E2951" t="str">
            <v>光佳瑶</v>
          </cell>
        </row>
        <row r="2952">
          <cell r="D2952" t="str">
            <v>07100025</v>
          </cell>
          <cell r="E2952" t="str">
            <v>高建亮</v>
          </cell>
        </row>
        <row r="2953">
          <cell r="D2953" t="str">
            <v>07100026</v>
          </cell>
          <cell r="E2953" t="str">
            <v>耿加鑫</v>
          </cell>
        </row>
        <row r="2954">
          <cell r="D2954" t="str">
            <v>07100027</v>
          </cell>
          <cell r="E2954" t="str">
            <v>高嘉褀</v>
          </cell>
        </row>
        <row r="2955">
          <cell r="D2955" t="str">
            <v>07100028</v>
          </cell>
          <cell r="E2955" t="str">
            <v>高晋铃</v>
          </cell>
        </row>
        <row r="2956">
          <cell r="D2956" t="str">
            <v>07100029</v>
          </cell>
          <cell r="E2956" t="str">
            <v>甘健</v>
          </cell>
        </row>
        <row r="2957">
          <cell r="D2957" t="str">
            <v>07100030</v>
          </cell>
          <cell r="E2957" t="str">
            <v>高佳利</v>
          </cell>
        </row>
        <row r="2958">
          <cell r="D2958" t="str">
            <v>07100031</v>
          </cell>
          <cell r="E2958" t="str">
            <v>郭家</v>
          </cell>
        </row>
        <row r="2959">
          <cell r="D2959" t="str">
            <v>07100032</v>
          </cell>
          <cell r="E2959" t="str">
            <v>高景明</v>
          </cell>
        </row>
        <row r="2960">
          <cell r="D2960" t="str">
            <v>07100033</v>
          </cell>
          <cell r="E2960" t="str">
            <v>郭吉超</v>
          </cell>
        </row>
        <row r="2961">
          <cell r="D2961" t="str">
            <v>07100034</v>
          </cell>
          <cell r="E2961" t="str">
            <v>甘杰</v>
          </cell>
        </row>
        <row r="2962">
          <cell r="D2962" t="str">
            <v>07100035</v>
          </cell>
          <cell r="E2962" t="str">
            <v>高举</v>
          </cell>
        </row>
        <row r="2963">
          <cell r="D2963" t="str">
            <v>07100036</v>
          </cell>
          <cell r="E2963" t="str">
            <v>高静</v>
          </cell>
        </row>
        <row r="2964">
          <cell r="D2964" t="str">
            <v>07100037</v>
          </cell>
          <cell r="E2964" t="str">
            <v>顾佳</v>
          </cell>
        </row>
        <row r="2965">
          <cell r="D2965" t="str">
            <v>07100038</v>
          </cell>
          <cell r="E2965" t="str">
            <v>高健宝</v>
          </cell>
        </row>
        <row r="2966">
          <cell r="D2966" t="str">
            <v>07100039</v>
          </cell>
          <cell r="E2966" t="str">
            <v>高景超</v>
          </cell>
        </row>
        <row r="2967">
          <cell r="D2967" t="str">
            <v>07100040</v>
          </cell>
          <cell r="E2967" t="str">
            <v>郭建伟</v>
          </cell>
        </row>
        <row r="2968">
          <cell r="D2968" t="str">
            <v>07100042</v>
          </cell>
          <cell r="E2968" t="str">
            <v>芶杰</v>
          </cell>
        </row>
        <row r="2969">
          <cell r="D2969" t="str">
            <v>07100045</v>
          </cell>
          <cell r="E2969" t="str">
            <v>郭佳荣</v>
          </cell>
        </row>
        <row r="2970">
          <cell r="D2970" t="str">
            <v>07100046</v>
          </cell>
          <cell r="E2970" t="str">
            <v>耿姣姣</v>
          </cell>
        </row>
        <row r="2971">
          <cell r="D2971" t="str">
            <v>07100047</v>
          </cell>
          <cell r="E2971" t="str">
            <v>高杰</v>
          </cell>
        </row>
        <row r="2972">
          <cell r="D2972" t="str">
            <v>07100048</v>
          </cell>
          <cell r="E2972" t="str">
            <v>高家明</v>
          </cell>
        </row>
        <row r="2973">
          <cell r="D2973" t="str">
            <v>07100050</v>
          </cell>
          <cell r="E2973" t="str">
            <v>龚杰</v>
          </cell>
        </row>
        <row r="2974">
          <cell r="D2974" t="str">
            <v>07100051</v>
          </cell>
          <cell r="E2974" t="str">
            <v>郭经良</v>
          </cell>
        </row>
        <row r="2975">
          <cell r="D2975" t="str">
            <v>07100053</v>
          </cell>
          <cell r="E2975" t="str">
            <v>耿将</v>
          </cell>
        </row>
        <row r="2976">
          <cell r="D2976" t="str">
            <v>07100055</v>
          </cell>
          <cell r="E2976" t="str">
            <v>顾佳平</v>
          </cell>
        </row>
        <row r="2977">
          <cell r="D2977" t="str">
            <v>07100056</v>
          </cell>
          <cell r="E2977" t="str">
            <v>高金红</v>
          </cell>
        </row>
        <row r="2978">
          <cell r="D2978" t="str">
            <v>07100057</v>
          </cell>
          <cell r="E2978" t="str">
            <v>郭靖</v>
          </cell>
        </row>
        <row r="2979">
          <cell r="D2979" t="str">
            <v>07100058</v>
          </cell>
          <cell r="E2979" t="str">
            <v>郭建</v>
          </cell>
        </row>
        <row r="2980">
          <cell r="D2980" t="str">
            <v>07100059</v>
          </cell>
          <cell r="E2980" t="str">
            <v>高久玉</v>
          </cell>
        </row>
        <row r="2981">
          <cell r="D2981" t="str">
            <v>07100060</v>
          </cell>
          <cell r="E2981" t="str">
            <v>郭健</v>
          </cell>
        </row>
        <row r="2982">
          <cell r="D2982" t="str">
            <v>07100061</v>
          </cell>
          <cell r="E2982" t="str">
            <v>郭进华</v>
          </cell>
        </row>
        <row r="2983">
          <cell r="D2983" t="str">
            <v>07100062</v>
          </cell>
          <cell r="E2983" t="str">
            <v>郭金</v>
          </cell>
        </row>
        <row r="2984">
          <cell r="D2984" t="str">
            <v>07100063</v>
          </cell>
          <cell r="E2984" t="str">
            <v>高俊</v>
          </cell>
        </row>
        <row r="2985">
          <cell r="D2985" t="str">
            <v>07100064</v>
          </cell>
          <cell r="E2985" t="str">
            <v>龚加洪</v>
          </cell>
        </row>
        <row r="2986">
          <cell r="D2986" t="str">
            <v>07100066</v>
          </cell>
          <cell r="E2986" t="str">
            <v>郭静</v>
          </cell>
        </row>
        <row r="2987">
          <cell r="D2987" t="str">
            <v>07100067</v>
          </cell>
          <cell r="E2987" t="str">
            <v>高建斌</v>
          </cell>
        </row>
        <row r="2988">
          <cell r="D2988" t="str">
            <v>07100068</v>
          </cell>
          <cell r="E2988" t="str">
            <v>高江涛</v>
          </cell>
        </row>
        <row r="2989">
          <cell r="D2989" t="str">
            <v>07100069</v>
          </cell>
          <cell r="E2989" t="str">
            <v>郭教娥</v>
          </cell>
        </row>
        <row r="2990">
          <cell r="D2990" t="str">
            <v>07100070</v>
          </cell>
          <cell r="E2990" t="str">
            <v>郭佳慧</v>
          </cell>
        </row>
        <row r="2991">
          <cell r="D2991" t="str">
            <v>07100071</v>
          </cell>
          <cell r="E2991" t="str">
            <v>勾佳楠</v>
          </cell>
        </row>
        <row r="2992">
          <cell r="D2992" t="str">
            <v>07100072</v>
          </cell>
          <cell r="E2992" t="str">
            <v>高金鸽</v>
          </cell>
        </row>
        <row r="2993">
          <cell r="D2993" t="str">
            <v>07100073</v>
          </cell>
          <cell r="E2993" t="str">
            <v>郭佳敏</v>
          </cell>
        </row>
        <row r="2994">
          <cell r="D2994" t="str">
            <v>07100074</v>
          </cell>
          <cell r="E2994" t="str">
            <v>顾军</v>
          </cell>
        </row>
        <row r="2995">
          <cell r="D2995" t="str">
            <v>07100075</v>
          </cell>
          <cell r="E2995" t="str">
            <v>郭鉴霈</v>
          </cell>
        </row>
        <row r="2996">
          <cell r="D2996" t="str">
            <v>07100077</v>
          </cell>
          <cell r="E2996" t="str">
            <v>郭靖</v>
          </cell>
        </row>
        <row r="2997">
          <cell r="D2997" t="str">
            <v>07100078</v>
          </cell>
          <cell r="E2997" t="str">
            <v>耿军</v>
          </cell>
        </row>
        <row r="2998">
          <cell r="D2998" t="str">
            <v>07100080</v>
          </cell>
          <cell r="E2998" t="str">
            <v>郭金双</v>
          </cell>
        </row>
        <row r="2999">
          <cell r="D2999" t="str">
            <v>07100081</v>
          </cell>
          <cell r="E2999" t="str">
            <v>郭加诚</v>
          </cell>
        </row>
        <row r="3000">
          <cell r="D3000" t="str">
            <v>07110001</v>
          </cell>
          <cell r="E3000" t="str">
            <v>郭凯</v>
          </cell>
        </row>
        <row r="3001">
          <cell r="D3001" t="str">
            <v>07110003</v>
          </cell>
          <cell r="E3001" t="str">
            <v>甘款生</v>
          </cell>
        </row>
        <row r="3002">
          <cell r="D3002" t="str">
            <v>07110004</v>
          </cell>
          <cell r="E3002" t="str">
            <v>顾凯</v>
          </cell>
        </row>
        <row r="3003">
          <cell r="D3003" t="str">
            <v>07110005</v>
          </cell>
          <cell r="E3003" t="str">
            <v>郭宽</v>
          </cell>
        </row>
        <row r="3004">
          <cell r="D3004" t="str">
            <v>07110006</v>
          </cell>
          <cell r="E3004" t="str">
            <v>郭宽</v>
          </cell>
        </row>
        <row r="3005">
          <cell r="D3005" t="str">
            <v>07110007</v>
          </cell>
          <cell r="E3005" t="str">
            <v>龚开俊</v>
          </cell>
        </row>
        <row r="3006">
          <cell r="D3006" t="str">
            <v>07110008</v>
          </cell>
          <cell r="E3006" t="str">
            <v>高开亮</v>
          </cell>
        </row>
        <row r="3007">
          <cell r="D3007" t="str">
            <v>07120007</v>
          </cell>
          <cell r="E3007" t="str">
            <v>郭林</v>
          </cell>
        </row>
        <row r="3008">
          <cell r="D3008" t="str">
            <v>07120008</v>
          </cell>
          <cell r="E3008" t="str">
            <v>勾吕</v>
          </cell>
        </row>
        <row r="3009">
          <cell r="D3009" t="str">
            <v>07120010</v>
          </cell>
          <cell r="E3009" t="str">
            <v>郭林</v>
          </cell>
        </row>
        <row r="3010">
          <cell r="D3010" t="str">
            <v>07120012</v>
          </cell>
          <cell r="E3010" t="str">
            <v>葛利新</v>
          </cell>
        </row>
        <row r="3011">
          <cell r="D3011" t="str">
            <v>07120013</v>
          </cell>
          <cell r="E3011" t="str">
            <v>郭丽娜</v>
          </cell>
        </row>
        <row r="3012">
          <cell r="D3012" t="str">
            <v>07120015</v>
          </cell>
          <cell r="E3012" t="str">
            <v>龚亮</v>
          </cell>
        </row>
        <row r="3013">
          <cell r="D3013" t="str">
            <v>07120016</v>
          </cell>
          <cell r="E3013" t="str">
            <v>高龙涛</v>
          </cell>
        </row>
        <row r="3014">
          <cell r="D3014" t="str">
            <v>07120017</v>
          </cell>
          <cell r="E3014" t="str">
            <v>高龙</v>
          </cell>
        </row>
        <row r="3015">
          <cell r="D3015" t="str">
            <v>07120020</v>
          </cell>
          <cell r="E3015" t="str">
            <v>贡林青</v>
          </cell>
        </row>
        <row r="3016">
          <cell r="D3016" t="str">
            <v>07120021</v>
          </cell>
          <cell r="E3016" t="str">
            <v>高丽娟</v>
          </cell>
        </row>
        <row r="3017">
          <cell r="D3017" t="str">
            <v>07120022</v>
          </cell>
          <cell r="E3017" t="str">
            <v>甘莉丽</v>
          </cell>
        </row>
        <row r="3018">
          <cell r="D3018" t="str">
            <v>07120023</v>
          </cell>
          <cell r="E3018" t="str">
            <v>高兰郎</v>
          </cell>
        </row>
        <row r="3019">
          <cell r="D3019" t="str">
            <v>07120024</v>
          </cell>
          <cell r="E3019" t="str">
            <v>管利荣</v>
          </cell>
        </row>
        <row r="3020">
          <cell r="D3020" t="str">
            <v>07120025</v>
          </cell>
          <cell r="E3020" t="str">
            <v>高磊</v>
          </cell>
        </row>
        <row r="3021">
          <cell r="D3021" t="str">
            <v>07120026</v>
          </cell>
          <cell r="E3021" t="str">
            <v>桂龙</v>
          </cell>
        </row>
        <row r="3022">
          <cell r="D3022" t="str">
            <v>07120027</v>
          </cell>
          <cell r="E3022" t="str">
            <v>高林雄</v>
          </cell>
        </row>
        <row r="3023">
          <cell r="D3023" t="str">
            <v>07120029</v>
          </cell>
          <cell r="E3023" t="str">
            <v>高亮</v>
          </cell>
        </row>
        <row r="3024">
          <cell r="D3024" t="str">
            <v>07120030</v>
          </cell>
          <cell r="E3024" t="str">
            <v>郭鲁鲁</v>
          </cell>
        </row>
        <row r="3025">
          <cell r="D3025" t="str">
            <v>07120031</v>
          </cell>
          <cell r="E3025" t="str">
            <v>甘丽梅</v>
          </cell>
        </row>
        <row r="3026">
          <cell r="D3026" t="str">
            <v>07120032</v>
          </cell>
          <cell r="E3026" t="str">
            <v>郭琳</v>
          </cell>
        </row>
        <row r="3027">
          <cell r="D3027" t="str">
            <v>07120033</v>
          </cell>
          <cell r="E3027" t="str">
            <v>高雷</v>
          </cell>
        </row>
        <row r="3028">
          <cell r="D3028" t="str">
            <v>07120034</v>
          </cell>
          <cell r="E3028" t="str">
            <v>耿凉雄</v>
          </cell>
        </row>
        <row r="3029">
          <cell r="D3029" t="str">
            <v>07120035</v>
          </cell>
          <cell r="E3029" t="str">
            <v>高林园</v>
          </cell>
        </row>
        <row r="3030">
          <cell r="D3030" t="str">
            <v>07120036</v>
          </cell>
          <cell r="E3030" t="str">
            <v>郭莉</v>
          </cell>
        </row>
        <row r="3031">
          <cell r="D3031" t="str">
            <v>07120037</v>
          </cell>
          <cell r="E3031" t="str">
            <v>古丽彼达·叶尔坚</v>
          </cell>
        </row>
        <row r="3032">
          <cell r="D3032" t="str">
            <v>07120038</v>
          </cell>
          <cell r="E3032" t="str">
            <v>高林芳</v>
          </cell>
        </row>
        <row r="3033">
          <cell r="D3033" t="str">
            <v>07120039</v>
          </cell>
          <cell r="E3033" t="str">
            <v>郭亮</v>
          </cell>
        </row>
        <row r="3034">
          <cell r="D3034" t="str">
            <v>07120040</v>
          </cell>
          <cell r="E3034" t="str">
            <v>古丽妮卡尔·迪里夏提</v>
          </cell>
        </row>
        <row r="3035">
          <cell r="D3035" t="str">
            <v>07120042</v>
          </cell>
          <cell r="E3035" t="str">
            <v>耿露</v>
          </cell>
        </row>
        <row r="3036">
          <cell r="D3036" t="str">
            <v>07120043</v>
          </cell>
          <cell r="E3036" t="str">
            <v>郭丽娟</v>
          </cell>
        </row>
        <row r="3037">
          <cell r="D3037" t="str">
            <v>07120044</v>
          </cell>
          <cell r="E3037" t="str">
            <v>高兰丰</v>
          </cell>
        </row>
        <row r="3038">
          <cell r="D3038" t="str">
            <v>07120046</v>
          </cell>
          <cell r="E3038" t="str">
            <v>古丽巴哈尔·肉苏力</v>
          </cell>
        </row>
        <row r="3039">
          <cell r="D3039" t="str">
            <v>07120047</v>
          </cell>
          <cell r="E3039" t="str">
            <v>古丽那尔·朱拉拜</v>
          </cell>
        </row>
        <row r="3040">
          <cell r="D3040" t="str">
            <v>07120048</v>
          </cell>
          <cell r="E3040" t="str">
            <v>龚麟</v>
          </cell>
        </row>
        <row r="3041">
          <cell r="D3041" t="str">
            <v>07120049</v>
          </cell>
          <cell r="E3041" t="str">
            <v>耿利君</v>
          </cell>
        </row>
        <row r="3042">
          <cell r="D3042" t="str">
            <v>07120050</v>
          </cell>
          <cell r="E3042" t="str">
            <v>古丽尼沙·安外尔</v>
          </cell>
        </row>
        <row r="3043">
          <cell r="D3043" t="str">
            <v>07120052</v>
          </cell>
          <cell r="E3043" t="str">
            <v>高俐</v>
          </cell>
        </row>
        <row r="3044">
          <cell r="D3044" t="str">
            <v>07120053</v>
          </cell>
          <cell r="E3044" t="str">
            <v>郭琳</v>
          </cell>
        </row>
        <row r="3045">
          <cell r="D3045" t="str">
            <v>07120056</v>
          </cell>
          <cell r="E3045" t="str">
            <v>高磊</v>
          </cell>
        </row>
        <row r="3046">
          <cell r="D3046" t="str">
            <v>07120057</v>
          </cell>
          <cell r="E3046" t="str">
            <v>古丽胡玛热·外力</v>
          </cell>
        </row>
        <row r="3047">
          <cell r="D3047" t="str">
            <v>07120058</v>
          </cell>
          <cell r="E3047" t="str">
            <v>高琳</v>
          </cell>
        </row>
        <row r="3048">
          <cell r="D3048" t="str">
            <v>07120059</v>
          </cell>
          <cell r="E3048" t="str">
            <v>郭梁</v>
          </cell>
        </row>
        <row r="3049">
          <cell r="D3049" t="str">
            <v>07120060</v>
          </cell>
          <cell r="E3049" t="str">
            <v>郭龙</v>
          </cell>
        </row>
        <row r="3050">
          <cell r="D3050" t="str">
            <v>07120061</v>
          </cell>
          <cell r="E3050" t="str">
            <v>郭丽娟</v>
          </cell>
        </row>
        <row r="3051">
          <cell r="D3051" t="str">
            <v>07120062</v>
          </cell>
          <cell r="E3051" t="str">
            <v>高亮</v>
          </cell>
        </row>
        <row r="3052">
          <cell r="D3052" t="str">
            <v>07120063</v>
          </cell>
          <cell r="E3052" t="str">
            <v>姑丽努尔·买买提</v>
          </cell>
        </row>
        <row r="3053">
          <cell r="D3053" t="str">
            <v>07120065</v>
          </cell>
          <cell r="E3053" t="str">
            <v>姑丽巴哈尔·阿布都克依木</v>
          </cell>
        </row>
        <row r="3054">
          <cell r="D3054" t="str">
            <v>07120066</v>
          </cell>
          <cell r="E3054" t="str">
            <v>古丽给娜·叶尔肯</v>
          </cell>
        </row>
        <row r="3055">
          <cell r="D3055" t="str">
            <v>07120067</v>
          </cell>
          <cell r="E3055" t="str">
            <v>耿丽</v>
          </cell>
        </row>
        <row r="3056">
          <cell r="D3056" t="str">
            <v>07120068</v>
          </cell>
          <cell r="E3056" t="str">
            <v>高丽莉</v>
          </cell>
        </row>
        <row r="3057">
          <cell r="D3057" t="str">
            <v>07120070</v>
          </cell>
          <cell r="E3057" t="str">
            <v>古丽米娜·热斯巴依</v>
          </cell>
        </row>
        <row r="3058">
          <cell r="D3058" t="str">
            <v>07120072</v>
          </cell>
          <cell r="E3058" t="str">
            <v>古丽尼沙汗·斯提尼牙孜</v>
          </cell>
        </row>
        <row r="3059">
          <cell r="D3059" t="str">
            <v>07120073</v>
          </cell>
          <cell r="E3059" t="str">
            <v>古丽乃再尔·亚库普</v>
          </cell>
        </row>
        <row r="3060">
          <cell r="D3060" t="str">
            <v>07120074</v>
          </cell>
          <cell r="E3060" t="str">
            <v>古丽夏提·巴合都拉</v>
          </cell>
        </row>
        <row r="3061">
          <cell r="D3061" t="str">
            <v>07120076</v>
          </cell>
          <cell r="E3061" t="str">
            <v>古力克孜·沙地克</v>
          </cell>
        </row>
        <row r="3062">
          <cell r="D3062" t="str">
            <v>07120077</v>
          </cell>
          <cell r="E3062" t="str">
            <v>古丽杰米莱·塔西</v>
          </cell>
        </row>
        <row r="3063">
          <cell r="D3063" t="str">
            <v>07120078</v>
          </cell>
          <cell r="E3063" t="str">
            <v>古力扎尔·买买提</v>
          </cell>
        </row>
        <row r="3064">
          <cell r="D3064" t="str">
            <v>07120079</v>
          </cell>
          <cell r="E3064" t="str">
            <v>高丽蓉</v>
          </cell>
        </row>
        <row r="3065">
          <cell r="D3065" t="str">
            <v>07120081</v>
          </cell>
          <cell r="E3065" t="str">
            <v>古丽尼哥尔·艾合买提</v>
          </cell>
        </row>
        <row r="3066">
          <cell r="D3066" t="str">
            <v>07120082</v>
          </cell>
          <cell r="E3066" t="str">
            <v>古丽努尔·马木提</v>
          </cell>
        </row>
        <row r="3067">
          <cell r="D3067" t="str">
            <v>07120085</v>
          </cell>
          <cell r="E3067" t="str">
            <v>古丽巴哈尔·阿不来提</v>
          </cell>
        </row>
        <row r="3068">
          <cell r="D3068" t="str">
            <v>07120086</v>
          </cell>
          <cell r="E3068" t="str">
            <v>高龙</v>
          </cell>
        </row>
        <row r="3069">
          <cell r="D3069" t="str">
            <v>07120087</v>
          </cell>
          <cell r="E3069" t="str">
            <v>古丽扎尔·努尔艾麦提</v>
          </cell>
        </row>
        <row r="3070">
          <cell r="D3070" t="str">
            <v>07120088</v>
          </cell>
          <cell r="E3070" t="str">
            <v>古丽妮格尔·吾不力海热</v>
          </cell>
        </row>
        <row r="3071">
          <cell r="D3071" t="str">
            <v>07120089</v>
          </cell>
          <cell r="E3071" t="str">
            <v>古丽皮耶·吐尔逊</v>
          </cell>
        </row>
        <row r="3072">
          <cell r="D3072" t="str">
            <v>07120090</v>
          </cell>
          <cell r="E3072" t="str">
            <v>甘露</v>
          </cell>
        </row>
        <row r="3073">
          <cell r="D3073" t="str">
            <v>07120091</v>
          </cell>
          <cell r="E3073" t="str">
            <v>高丽丽</v>
          </cell>
        </row>
        <row r="3074">
          <cell r="D3074" t="str">
            <v>07120094</v>
          </cell>
          <cell r="E3074" t="str">
            <v>古力比彦·牙生江</v>
          </cell>
        </row>
        <row r="3075">
          <cell r="D3075" t="str">
            <v>07120095</v>
          </cell>
          <cell r="E3075" t="str">
            <v>郭亮亮</v>
          </cell>
        </row>
        <row r="3076">
          <cell r="D3076" t="str">
            <v>07120096</v>
          </cell>
          <cell r="E3076" t="str">
            <v>古丽孜尔·玉山</v>
          </cell>
        </row>
        <row r="3077">
          <cell r="D3077" t="str">
            <v>07120099</v>
          </cell>
          <cell r="E3077" t="str">
            <v>故丽米热·艾孜则</v>
          </cell>
        </row>
        <row r="3078">
          <cell r="D3078" t="str">
            <v>07120100</v>
          </cell>
          <cell r="E3078" t="str">
            <v>高玲</v>
          </cell>
        </row>
        <row r="3079">
          <cell r="D3079" t="str">
            <v>07120101</v>
          </cell>
          <cell r="E3079" t="str">
            <v>郭令杨</v>
          </cell>
        </row>
        <row r="3080">
          <cell r="D3080" t="str">
            <v>07120102</v>
          </cell>
          <cell r="E3080" t="str">
            <v>古丽扎尔·阿卜力克木</v>
          </cell>
        </row>
        <row r="3081">
          <cell r="D3081" t="str">
            <v>07120104</v>
          </cell>
          <cell r="E3081" t="str">
            <v>古丽努尔·阿卜来提</v>
          </cell>
        </row>
        <row r="3082">
          <cell r="D3082" t="str">
            <v>07120105</v>
          </cell>
          <cell r="E3082" t="str">
            <v>古力亚尔·吐洪</v>
          </cell>
        </row>
        <row r="3083">
          <cell r="D3083" t="str">
            <v>07120106</v>
          </cell>
          <cell r="E3083" t="str">
            <v>古力尼牙孜·托合提</v>
          </cell>
        </row>
        <row r="3084">
          <cell r="D3084" t="str">
            <v>07120108</v>
          </cell>
          <cell r="E3084" t="str">
            <v>古丽尼萨·吐尔孙尼牙则</v>
          </cell>
        </row>
        <row r="3085">
          <cell r="D3085" t="str">
            <v>07120109</v>
          </cell>
          <cell r="E3085" t="str">
            <v>古丽米热·艾尔肯</v>
          </cell>
        </row>
        <row r="3086">
          <cell r="D3086" t="str">
            <v>07130003</v>
          </cell>
          <cell r="E3086" t="str">
            <v>高苗</v>
          </cell>
        </row>
        <row r="3087">
          <cell r="D3087" t="str">
            <v>07130004</v>
          </cell>
          <cell r="E3087" t="str">
            <v>郭梅</v>
          </cell>
        </row>
        <row r="3088">
          <cell r="D3088" t="str">
            <v>07130005</v>
          </cell>
          <cell r="E3088" t="str">
            <v>郭民豪</v>
          </cell>
        </row>
        <row r="3089">
          <cell r="D3089" t="str">
            <v>07130006</v>
          </cell>
          <cell r="E3089" t="str">
            <v>高敏</v>
          </cell>
        </row>
        <row r="3090">
          <cell r="D3090" t="str">
            <v>07130007</v>
          </cell>
          <cell r="E3090" t="str">
            <v>芶蒙宇</v>
          </cell>
        </row>
        <row r="3091">
          <cell r="D3091" t="str">
            <v>07130008</v>
          </cell>
          <cell r="E3091" t="str">
            <v>郭美娜</v>
          </cell>
        </row>
        <row r="3092">
          <cell r="D3092" t="str">
            <v>07130009</v>
          </cell>
          <cell r="E3092" t="str">
            <v>郭明宇</v>
          </cell>
        </row>
        <row r="3093">
          <cell r="D3093" t="str">
            <v>07130010</v>
          </cell>
          <cell r="E3093" t="str">
            <v>贡明阳</v>
          </cell>
        </row>
        <row r="3094">
          <cell r="D3094" t="str">
            <v>07130012</v>
          </cell>
          <cell r="E3094" t="str">
            <v>顾美玲</v>
          </cell>
        </row>
        <row r="3095">
          <cell r="D3095" t="str">
            <v>07130014</v>
          </cell>
          <cell r="E3095" t="str">
            <v>高明霞</v>
          </cell>
        </row>
        <row r="3096">
          <cell r="D3096" t="str">
            <v>07130015</v>
          </cell>
          <cell r="E3096" t="str">
            <v>甘梅枫</v>
          </cell>
        </row>
        <row r="3097">
          <cell r="D3097" t="str">
            <v>07130016</v>
          </cell>
          <cell r="E3097" t="str">
            <v>甘明英</v>
          </cell>
        </row>
        <row r="3098">
          <cell r="D3098" t="str">
            <v>07130017</v>
          </cell>
          <cell r="E3098" t="str">
            <v>高美香</v>
          </cell>
        </row>
        <row r="3099">
          <cell r="D3099" t="str">
            <v>07130019</v>
          </cell>
          <cell r="E3099" t="str">
            <v>甘明勇</v>
          </cell>
        </row>
        <row r="3100">
          <cell r="D3100" t="str">
            <v>07130020</v>
          </cell>
          <cell r="E3100" t="str">
            <v>高明</v>
          </cell>
        </row>
        <row r="3101">
          <cell r="D3101" t="str">
            <v>07130021</v>
          </cell>
          <cell r="E3101" t="str">
            <v>嘎玛阿旺</v>
          </cell>
        </row>
        <row r="3102">
          <cell r="D3102" t="str">
            <v>07130022</v>
          </cell>
          <cell r="E3102" t="str">
            <v>郭敏</v>
          </cell>
        </row>
        <row r="3103">
          <cell r="D3103" t="str">
            <v>07130023</v>
          </cell>
          <cell r="E3103" t="str">
            <v>耿梦宇</v>
          </cell>
        </row>
        <row r="3104">
          <cell r="D3104" t="str">
            <v>07130024</v>
          </cell>
          <cell r="E3104" t="str">
            <v>高萌</v>
          </cell>
        </row>
        <row r="3105">
          <cell r="D3105" t="str">
            <v>07130025</v>
          </cell>
          <cell r="E3105" t="str">
            <v>郭明珠</v>
          </cell>
        </row>
        <row r="3106">
          <cell r="D3106" t="str">
            <v>07130026</v>
          </cell>
          <cell r="E3106" t="str">
            <v>龚明</v>
          </cell>
        </row>
        <row r="3107">
          <cell r="D3107" t="str">
            <v>07130027</v>
          </cell>
          <cell r="E3107" t="str">
            <v>耿明阳</v>
          </cell>
        </row>
        <row r="3108">
          <cell r="D3108" t="str">
            <v>07130028</v>
          </cell>
          <cell r="E3108" t="str">
            <v>高梅</v>
          </cell>
        </row>
        <row r="3109">
          <cell r="D3109" t="str">
            <v>07130029</v>
          </cell>
          <cell r="E3109" t="str">
            <v>郭密密</v>
          </cell>
        </row>
        <row r="3110">
          <cell r="D3110" t="str">
            <v>07130030</v>
          </cell>
          <cell r="E3110" t="str">
            <v>嘎玛索巴</v>
          </cell>
        </row>
        <row r="3111">
          <cell r="D3111" t="str">
            <v>07140001</v>
          </cell>
          <cell r="E3111" t="str">
            <v>郭那</v>
          </cell>
        </row>
        <row r="3112">
          <cell r="D3112" t="str">
            <v>07140003</v>
          </cell>
          <cell r="E3112" t="str">
            <v>葛娜</v>
          </cell>
        </row>
        <row r="3113">
          <cell r="D3113" t="str">
            <v>07140004</v>
          </cell>
          <cell r="E3113" t="str">
            <v>甘宁</v>
          </cell>
        </row>
        <row r="3114">
          <cell r="D3114" t="str">
            <v>07140005</v>
          </cell>
          <cell r="E3114" t="str">
            <v>耿楠</v>
          </cell>
        </row>
        <row r="3115">
          <cell r="D3115" t="str">
            <v>07140006</v>
          </cell>
          <cell r="E3115" t="str">
            <v>高宁</v>
          </cell>
        </row>
        <row r="3116">
          <cell r="D3116" t="str">
            <v>07140008</v>
          </cell>
          <cell r="E3116" t="str">
            <v>古尼沙汗·买合木提</v>
          </cell>
        </row>
        <row r="3117">
          <cell r="D3117" t="str">
            <v>07140009</v>
          </cell>
          <cell r="E3117" t="str">
            <v>高宁</v>
          </cell>
        </row>
        <row r="3118">
          <cell r="D3118" t="str">
            <v>07160001</v>
          </cell>
          <cell r="E3118" t="str">
            <v>郭潘</v>
          </cell>
        </row>
        <row r="3119">
          <cell r="D3119" t="str">
            <v>07160002</v>
          </cell>
          <cell r="E3119" t="str">
            <v>葛鹏</v>
          </cell>
        </row>
        <row r="3120">
          <cell r="D3120" t="str">
            <v>07160008</v>
          </cell>
          <cell r="E3120" t="str">
            <v>郭朋飞</v>
          </cell>
        </row>
        <row r="3121">
          <cell r="D3121" t="str">
            <v>07160009</v>
          </cell>
          <cell r="E3121" t="str">
            <v>高鹏飞</v>
          </cell>
        </row>
        <row r="3122">
          <cell r="D3122" t="str">
            <v>07160010</v>
          </cell>
          <cell r="E3122" t="str">
            <v>高攀</v>
          </cell>
        </row>
        <row r="3123">
          <cell r="D3123" t="str">
            <v>07160011</v>
          </cell>
          <cell r="E3123" t="str">
            <v>关盼星</v>
          </cell>
        </row>
        <row r="3124">
          <cell r="D3124" t="str">
            <v>07160012</v>
          </cell>
          <cell r="E3124" t="str">
            <v>郭朋</v>
          </cell>
        </row>
        <row r="3125">
          <cell r="D3125" t="str">
            <v>07160013</v>
          </cell>
          <cell r="E3125" t="str">
            <v>高鹏真</v>
          </cell>
        </row>
        <row r="3126">
          <cell r="D3126" t="str">
            <v>07160016</v>
          </cell>
          <cell r="E3126" t="str">
            <v>郭盼</v>
          </cell>
        </row>
        <row r="3127">
          <cell r="D3127" t="str">
            <v>07160017</v>
          </cell>
          <cell r="E3127" t="str">
            <v>关鹏</v>
          </cell>
        </row>
        <row r="3128">
          <cell r="D3128" t="str">
            <v>07160018</v>
          </cell>
          <cell r="E3128" t="str">
            <v>郭盼盼</v>
          </cell>
        </row>
        <row r="3129">
          <cell r="D3129" t="str">
            <v>07160019</v>
          </cell>
          <cell r="E3129" t="str">
            <v>关平</v>
          </cell>
        </row>
        <row r="3130">
          <cell r="D3130" t="str">
            <v>07160021</v>
          </cell>
          <cell r="E3130" t="str">
            <v>高鹏辉</v>
          </cell>
        </row>
        <row r="3131">
          <cell r="D3131" t="str">
            <v>07160023</v>
          </cell>
          <cell r="E3131" t="str">
            <v>管平</v>
          </cell>
        </row>
        <row r="3132">
          <cell r="D3132" t="str">
            <v>07160024</v>
          </cell>
          <cell r="E3132" t="str">
            <v>郭鹏</v>
          </cell>
        </row>
        <row r="3133">
          <cell r="D3133" t="str">
            <v>07160025</v>
          </cell>
          <cell r="E3133" t="str">
            <v>盖盼</v>
          </cell>
        </row>
        <row r="3134">
          <cell r="D3134" t="str">
            <v>07160026</v>
          </cell>
          <cell r="E3134" t="str">
            <v>高鹏飞</v>
          </cell>
        </row>
        <row r="3135">
          <cell r="D3135" t="str">
            <v>07160027</v>
          </cell>
          <cell r="E3135" t="str">
            <v>高鹏飞</v>
          </cell>
        </row>
        <row r="3136">
          <cell r="D3136" t="str">
            <v>07170002</v>
          </cell>
          <cell r="E3136" t="str">
            <v>郭秋云</v>
          </cell>
        </row>
        <row r="3137">
          <cell r="D3137" t="str">
            <v>07170006</v>
          </cell>
          <cell r="E3137" t="str">
            <v>郭庆</v>
          </cell>
        </row>
        <row r="3138">
          <cell r="D3138" t="str">
            <v>07170007</v>
          </cell>
          <cell r="E3138" t="str">
            <v>官琴</v>
          </cell>
        </row>
        <row r="3139">
          <cell r="D3139" t="str">
            <v>07170008</v>
          </cell>
          <cell r="E3139" t="str">
            <v>耿强</v>
          </cell>
        </row>
        <row r="3140">
          <cell r="D3140" t="str">
            <v>07170010</v>
          </cell>
          <cell r="E3140" t="str">
            <v>广青青</v>
          </cell>
        </row>
        <row r="3141">
          <cell r="D3141" t="str">
            <v>07170011</v>
          </cell>
          <cell r="E3141" t="str">
            <v>高强</v>
          </cell>
        </row>
        <row r="3142">
          <cell r="D3142" t="str">
            <v>07170012</v>
          </cell>
          <cell r="E3142" t="str">
            <v>龚秋霞</v>
          </cell>
        </row>
        <row r="3143">
          <cell r="D3143" t="str">
            <v>07170014</v>
          </cell>
          <cell r="E3143" t="str">
            <v>耿强</v>
          </cell>
        </row>
        <row r="3144">
          <cell r="D3144" t="str">
            <v>07170015</v>
          </cell>
          <cell r="E3144" t="str">
            <v>高倩</v>
          </cell>
        </row>
        <row r="3145">
          <cell r="D3145" t="str">
            <v>07170016</v>
          </cell>
          <cell r="E3145" t="str">
            <v>高岐岐</v>
          </cell>
        </row>
        <row r="3146">
          <cell r="D3146" t="str">
            <v>07170017</v>
          </cell>
          <cell r="E3146" t="str">
            <v>高芹秀</v>
          </cell>
        </row>
        <row r="3147">
          <cell r="D3147" t="str">
            <v>07170019</v>
          </cell>
          <cell r="E3147" t="str">
            <v>高强</v>
          </cell>
        </row>
        <row r="3148">
          <cell r="D3148" t="str">
            <v>07170020</v>
          </cell>
          <cell r="E3148" t="str">
            <v>高倩</v>
          </cell>
        </row>
        <row r="3149">
          <cell r="D3149" t="str">
            <v>07170021</v>
          </cell>
          <cell r="E3149" t="str">
            <v>管庆丽</v>
          </cell>
        </row>
        <row r="3150">
          <cell r="D3150" t="str">
            <v>07170023</v>
          </cell>
          <cell r="E3150" t="str">
            <v>耿强</v>
          </cell>
        </row>
        <row r="3151">
          <cell r="D3151" t="str">
            <v>07170024</v>
          </cell>
          <cell r="E3151" t="str">
            <v>郭清红</v>
          </cell>
        </row>
        <row r="3152">
          <cell r="D3152" t="str">
            <v>07170025</v>
          </cell>
          <cell r="E3152" t="str">
            <v>官勤</v>
          </cell>
        </row>
        <row r="3153">
          <cell r="D3153" t="str">
            <v>07170027</v>
          </cell>
          <cell r="E3153" t="str">
            <v>郭倩</v>
          </cell>
        </row>
        <row r="3154">
          <cell r="D3154" t="str">
            <v>07170028</v>
          </cell>
          <cell r="E3154" t="str">
            <v>顾淇钧</v>
          </cell>
        </row>
        <row r="3155">
          <cell r="D3155" t="str">
            <v>07170029</v>
          </cell>
          <cell r="E3155" t="str">
            <v>龚权</v>
          </cell>
        </row>
        <row r="3156">
          <cell r="D3156" t="str">
            <v>07170030</v>
          </cell>
          <cell r="E3156" t="str">
            <v>郭琪琪</v>
          </cell>
        </row>
        <row r="3157">
          <cell r="D3157" t="str">
            <v>07170031</v>
          </cell>
          <cell r="E3157" t="str">
            <v>顾青岗</v>
          </cell>
        </row>
        <row r="3158">
          <cell r="D3158" t="str">
            <v>07170032</v>
          </cell>
          <cell r="E3158" t="str">
            <v>郭清清</v>
          </cell>
        </row>
        <row r="3159">
          <cell r="D3159" t="str">
            <v>07170033</v>
          </cell>
          <cell r="E3159" t="str">
            <v>高乔</v>
          </cell>
        </row>
        <row r="3160">
          <cell r="D3160" t="str">
            <v>07170035</v>
          </cell>
          <cell r="E3160" t="str">
            <v>高倩</v>
          </cell>
        </row>
        <row r="3161">
          <cell r="D3161" t="str">
            <v>07170036</v>
          </cell>
          <cell r="E3161" t="str">
            <v>葛茜</v>
          </cell>
        </row>
        <row r="3162">
          <cell r="D3162" t="str">
            <v>07170037</v>
          </cell>
          <cell r="E3162" t="str">
            <v>高奇</v>
          </cell>
        </row>
        <row r="3163">
          <cell r="D3163" t="str">
            <v>07170040</v>
          </cell>
          <cell r="E3163" t="str">
            <v>高强</v>
          </cell>
        </row>
        <row r="3164">
          <cell r="D3164" t="str">
            <v>07170041</v>
          </cell>
          <cell r="E3164" t="str">
            <v>高牵</v>
          </cell>
        </row>
        <row r="3165">
          <cell r="D3165" t="str">
            <v>07170048</v>
          </cell>
          <cell r="E3165" t="str">
            <v>高青梅</v>
          </cell>
        </row>
        <row r="3166">
          <cell r="D3166" t="str">
            <v>07170049</v>
          </cell>
          <cell r="E3166" t="str">
            <v>贡确措姆</v>
          </cell>
        </row>
        <row r="3167">
          <cell r="D3167" t="str">
            <v>07170050</v>
          </cell>
          <cell r="E3167" t="str">
            <v>巩乔</v>
          </cell>
        </row>
        <row r="3168">
          <cell r="D3168" t="str">
            <v>07170051</v>
          </cell>
          <cell r="E3168" t="str">
            <v>郭强</v>
          </cell>
        </row>
        <row r="3169">
          <cell r="D3169" t="str">
            <v>07180002</v>
          </cell>
          <cell r="E3169" t="str">
            <v>高荣萍</v>
          </cell>
        </row>
        <row r="3170">
          <cell r="D3170" t="str">
            <v>07180005</v>
          </cell>
          <cell r="E3170" t="str">
            <v>高瑞</v>
          </cell>
        </row>
        <row r="3171">
          <cell r="D3171" t="str">
            <v>07180006</v>
          </cell>
          <cell r="E3171" t="str">
            <v>龚瑞芳</v>
          </cell>
        </row>
        <row r="3172">
          <cell r="D3172" t="str">
            <v>07180007</v>
          </cell>
          <cell r="E3172" t="str">
            <v>格日勒朝格图</v>
          </cell>
        </row>
        <row r="3173">
          <cell r="D3173" t="str">
            <v>07180008</v>
          </cell>
          <cell r="E3173" t="str">
            <v>郭瑞发</v>
          </cell>
        </row>
        <row r="3174">
          <cell r="D3174" t="str">
            <v>07180009</v>
          </cell>
          <cell r="E3174" t="str">
            <v>郭瑞东</v>
          </cell>
        </row>
        <row r="3175">
          <cell r="D3175" t="str">
            <v>07180010</v>
          </cell>
          <cell r="E3175" t="str">
            <v>高荣婕</v>
          </cell>
        </row>
        <row r="3176">
          <cell r="D3176" t="str">
            <v>07180012</v>
          </cell>
          <cell r="E3176" t="str">
            <v>郭荣</v>
          </cell>
        </row>
        <row r="3177">
          <cell r="D3177" t="str">
            <v>07180013</v>
          </cell>
          <cell r="E3177" t="str">
            <v>郭锐</v>
          </cell>
        </row>
        <row r="3178">
          <cell r="D3178" t="str">
            <v>07180016</v>
          </cell>
          <cell r="E3178" t="str">
            <v>郭荣美</v>
          </cell>
        </row>
        <row r="3179">
          <cell r="D3179" t="str">
            <v>07180017</v>
          </cell>
          <cell r="E3179" t="str">
            <v>郭瑞琴</v>
          </cell>
        </row>
        <row r="3180">
          <cell r="D3180" t="str">
            <v>07190009</v>
          </cell>
          <cell r="E3180" t="str">
            <v>甘生军</v>
          </cell>
        </row>
        <row r="3181">
          <cell r="D3181" t="str">
            <v>07190010</v>
          </cell>
          <cell r="E3181" t="str">
            <v>高升</v>
          </cell>
        </row>
        <row r="3182">
          <cell r="D3182" t="str">
            <v>07190011</v>
          </cell>
          <cell r="E3182" t="str">
            <v>顾珊珊</v>
          </cell>
        </row>
        <row r="3183">
          <cell r="D3183" t="str">
            <v>07190012</v>
          </cell>
          <cell r="E3183" t="str">
            <v>高世伟</v>
          </cell>
        </row>
        <row r="3184">
          <cell r="D3184" t="str">
            <v>07190013</v>
          </cell>
          <cell r="E3184" t="str">
            <v>郭思杨</v>
          </cell>
        </row>
        <row r="3185">
          <cell r="D3185" t="str">
            <v>07190014</v>
          </cell>
          <cell r="E3185" t="str">
            <v>郭世豪</v>
          </cell>
        </row>
        <row r="3186">
          <cell r="D3186" t="str">
            <v>07190015</v>
          </cell>
          <cell r="E3186" t="str">
            <v>郭思瑶</v>
          </cell>
        </row>
        <row r="3187">
          <cell r="D3187" t="str">
            <v>07190016</v>
          </cell>
          <cell r="E3187" t="str">
            <v>郭森</v>
          </cell>
        </row>
        <row r="3188">
          <cell r="D3188" t="str">
            <v>07190017</v>
          </cell>
          <cell r="E3188" t="str">
            <v>郭胜胜</v>
          </cell>
        </row>
        <row r="3189">
          <cell r="D3189" t="str">
            <v>07190018</v>
          </cell>
          <cell r="E3189" t="str">
            <v>谷少伟</v>
          </cell>
        </row>
        <row r="3190">
          <cell r="D3190" t="str">
            <v>07190020</v>
          </cell>
          <cell r="E3190" t="str">
            <v>苟思雄</v>
          </cell>
        </row>
        <row r="3191">
          <cell r="D3191" t="str">
            <v>07190021</v>
          </cell>
          <cell r="E3191" t="str">
            <v>宫闪闪</v>
          </cell>
        </row>
        <row r="3192">
          <cell r="D3192" t="str">
            <v>07190022</v>
          </cell>
          <cell r="E3192" t="str">
            <v>郭树钊</v>
          </cell>
        </row>
        <row r="3193">
          <cell r="D3193" t="str">
            <v>07190023</v>
          </cell>
          <cell r="E3193" t="str">
            <v>高思雨</v>
          </cell>
        </row>
        <row r="3194">
          <cell r="D3194" t="str">
            <v>07190024</v>
          </cell>
          <cell r="E3194" t="str">
            <v>龚少茹</v>
          </cell>
        </row>
        <row r="3195">
          <cell r="D3195" t="str">
            <v>07190026</v>
          </cell>
          <cell r="E3195" t="str">
            <v>高士彬</v>
          </cell>
        </row>
        <row r="3196">
          <cell r="D3196" t="str">
            <v>07190027</v>
          </cell>
          <cell r="E3196" t="str">
            <v>郭松玲</v>
          </cell>
        </row>
        <row r="3197">
          <cell r="D3197" t="str">
            <v>07190029</v>
          </cell>
          <cell r="E3197" t="str">
            <v>郭思阳</v>
          </cell>
        </row>
        <row r="3198">
          <cell r="D3198" t="str">
            <v>07190030</v>
          </cell>
          <cell r="E3198" t="str">
            <v>郭少冲</v>
          </cell>
        </row>
        <row r="3199">
          <cell r="D3199" t="str">
            <v>07190031</v>
          </cell>
          <cell r="E3199" t="str">
            <v>郭顺利</v>
          </cell>
        </row>
        <row r="3200">
          <cell r="D3200" t="str">
            <v>07190033</v>
          </cell>
          <cell r="E3200" t="str">
            <v>苟水梅</v>
          </cell>
        </row>
        <row r="3201">
          <cell r="D3201" t="str">
            <v>07190035</v>
          </cell>
          <cell r="E3201" t="str">
            <v>郭少东</v>
          </cell>
        </row>
        <row r="3202">
          <cell r="D3202" t="str">
            <v>07190036</v>
          </cell>
          <cell r="E3202" t="str">
            <v>高松</v>
          </cell>
        </row>
        <row r="3203">
          <cell r="D3203" t="str">
            <v>07190038</v>
          </cell>
          <cell r="E3203" t="str">
            <v>甘善泽</v>
          </cell>
        </row>
        <row r="3204">
          <cell r="D3204" t="str">
            <v>07190039</v>
          </cell>
          <cell r="E3204" t="str">
            <v>龚素梅</v>
          </cell>
        </row>
        <row r="3205">
          <cell r="D3205" t="str">
            <v>07190041</v>
          </cell>
          <cell r="E3205" t="str">
            <v>耿思茹</v>
          </cell>
        </row>
        <row r="3206">
          <cell r="D3206" t="str">
            <v>07190042</v>
          </cell>
          <cell r="E3206" t="str">
            <v>郭盛</v>
          </cell>
        </row>
        <row r="3207">
          <cell r="D3207" t="str">
            <v>07190043</v>
          </cell>
          <cell r="E3207" t="str">
            <v>郭珊</v>
          </cell>
        </row>
        <row r="3208">
          <cell r="D3208" t="str">
            <v>07190044</v>
          </cell>
          <cell r="E3208" t="str">
            <v>高三</v>
          </cell>
        </row>
        <row r="3209">
          <cell r="D3209" t="str">
            <v>07190045</v>
          </cell>
          <cell r="E3209" t="str">
            <v>高顺</v>
          </cell>
        </row>
        <row r="3210">
          <cell r="D3210" t="str">
            <v>07190046</v>
          </cell>
          <cell r="E3210" t="str">
            <v>贡桑扎西</v>
          </cell>
        </row>
        <row r="3211">
          <cell r="D3211" t="str">
            <v>07190048</v>
          </cell>
          <cell r="E3211" t="str">
            <v>巩淑珂</v>
          </cell>
        </row>
        <row r="3212">
          <cell r="D3212" t="str">
            <v>07190049</v>
          </cell>
          <cell r="E3212" t="str">
            <v>高世强</v>
          </cell>
        </row>
        <row r="3213">
          <cell r="D3213" t="str">
            <v>07190050</v>
          </cell>
          <cell r="E3213" t="str">
            <v>龚少鹏</v>
          </cell>
        </row>
        <row r="3214">
          <cell r="D3214" t="str">
            <v>07190051</v>
          </cell>
          <cell r="E3214" t="str">
            <v>格桑曲珍</v>
          </cell>
        </row>
        <row r="3215">
          <cell r="D3215" t="str">
            <v>07190052</v>
          </cell>
          <cell r="E3215" t="str">
            <v>芶师洋</v>
          </cell>
        </row>
        <row r="3216">
          <cell r="D3216" t="str">
            <v>07200001</v>
          </cell>
          <cell r="E3216" t="str">
            <v>郭天萍</v>
          </cell>
        </row>
        <row r="3217">
          <cell r="D3217" t="str">
            <v>07200005</v>
          </cell>
          <cell r="E3217" t="str">
            <v>耿田</v>
          </cell>
        </row>
        <row r="3218">
          <cell r="D3218" t="str">
            <v>07200006</v>
          </cell>
          <cell r="E3218" t="str">
            <v>甘天凯</v>
          </cell>
        </row>
        <row r="3219">
          <cell r="D3219" t="str">
            <v>07200007</v>
          </cell>
          <cell r="E3219" t="str">
            <v>高田力</v>
          </cell>
        </row>
        <row r="3220">
          <cell r="D3220" t="str">
            <v>07200008</v>
          </cell>
          <cell r="E3220" t="str">
            <v>高田恬</v>
          </cell>
        </row>
        <row r="3221">
          <cell r="D3221" t="str">
            <v>07200009</v>
          </cell>
          <cell r="E3221" t="str">
            <v>郭涛</v>
          </cell>
        </row>
        <row r="3222">
          <cell r="D3222" t="str">
            <v>07200010</v>
          </cell>
          <cell r="E3222" t="str">
            <v>郭天福</v>
          </cell>
        </row>
        <row r="3223">
          <cell r="D3223" t="str">
            <v>07200011</v>
          </cell>
          <cell r="E3223" t="str">
            <v>郭婷婷</v>
          </cell>
        </row>
        <row r="3224">
          <cell r="D3224" t="str">
            <v>07200012</v>
          </cell>
          <cell r="E3224" t="str">
            <v>郭天艺</v>
          </cell>
        </row>
        <row r="3225">
          <cell r="D3225" t="str">
            <v>07200013</v>
          </cell>
          <cell r="E3225" t="str">
            <v>郭婷婷</v>
          </cell>
        </row>
        <row r="3226">
          <cell r="D3226" t="str">
            <v>07200014</v>
          </cell>
          <cell r="E3226" t="str">
            <v>郭婷</v>
          </cell>
        </row>
        <row r="3227">
          <cell r="D3227" t="str">
            <v>07200018</v>
          </cell>
          <cell r="E3227" t="str">
            <v>郭婷婷</v>
          </cell>
        </row>
        <row r="3228">
          <cell r="D3228" t="str">
            <v>07200019</v>
          </cell>
          <cell r="E3228" t="str">
            <v>顾婷</v>
          </cell>
        </row>
        <row r="3229">
          <cell r="D3229" t="str">
            <v>07200021</v>
          </cell>
          <cell r="E3229" t="str">
            <v>高田</v>
          </cell>
        </row>
        <row r="3230">
          <cell r="D3230" t="str">
            <v>07200022</v>
          </cell>
          <cell r="E3230" t="str">
            <v>甘婷</v>
          </cell>
        </row>
        <row r="3231">
          <cell r="D3231" t="str">
            <v>07200023</v>
          </cell>
          <cell r="E3231" t="str">
            <v>关婷</v>
          </cell>
        </row>
        <row r="3232">
          <cell r="D3232" t="str">
            <v>07200024</v>
          </cell>
          <cell r="E3232" t="str">
            <v>葛涛</v>
          </cell>
        </row>
        <row r="3233">
          <cell r="D3233" t="str">
            <v>07200025</v>
          </cell>
          <cell r="E3233" t="str">
            <v>高婷</v>
          </cell>
        </row>
        <row r="3234">
          <cell r="D3234" t="str">
            <v>07230006</v>
          </cell>
          <cell r="E3234" t="str">
            <v>苟伟</v>
          </cell>
        </row>
        <row r="3235">
          <cell r="D3235" t="str">
            <v>07230007</v>
          </cell>
          <cell r="E3235" t="str">
            <v>郭文清</v>
          </cell>
        </row>
        <row r="3236">
          <cell r="D3236" t="str">
            <v>07230009</v>
          </cell>
          <cell r="E3236" t="str">
            <v>郭文清</v>
          </cell>
        </row>
        <row r="3237">
          <cell r="D3237" t="str">
            <v>07230010</v>
          </cell>
          <cell r="E3237" t="str">
            <v>高伟晶</v>
          </cell>
        </row>
        <row r="3238">
          <cell r="D3238" t="str">
            <v>07230011</v>
          </cell>
          <cell r="E3238" t="str">
            <v>高旺</v>
          </cell>
        </row>
        <row r="3239">
          <cell r="D3239" t="str">
            <v>07230012</v>
          </cell>
          <cell r="E3239" t="str">
            <v>弓文豪</v>
          </cell>
        </row>
        <row r="3240">
          <cell r="D3240" t="str">
            <v>07230013</v>
          </cell>
          <cell r="E3240" t="str">
            <v>高伟泉</v>
          </cell>
        </row>
        <row r="3241">
          <cell r="D3241" t="str">
            <v>07230014</v>
          </cell>
          <cell r="E3241" t="str">
            <v>弓文文</v>
          </cell>
        </row>
        <row r="3242">
          <cell r="D3242" t="str">
            <v>07230015</v>
          </cell>
          <cell r="E3242" t="str">
            <v>高文欢</v>
          </cell>
        </row>
        <row r="3243">
          <cell r="D3243" t="str">
            <v>07230017</v>
          </cell>
          <cell r="E3243" t="str">
            <v>郭文娟</v>
          </cell>
        </row>
        <row r="3244">
          <cell r="D3244" t="str">
            <v>07230018</v>
          </cell>
          <cell r="E3244" t="str">
            <v>高伟策</v>
          </cell>
        </row>
        <row r="3245">
          <cell r="D3245" t="str">
            <v>07230019</v>
          </cell>
          <cell r="E3245" t="str">
            <v>郭文娟</v>
          </cell>
        </row>
        <row r="3246">
          <cell r="D3246" t="str">
            <v>07230020</v>
          </cell>
          <cell r="E3246" t="str">
            <v>郭伟奇</v>
          </cell>
        </row>
        <row r="3247">
          <cell r="D3247" t="str">
            <v>07230022</v>
          </cell>
          <cell r="E3247" t="str">
            <v>苟稳</v>
          </cell>
        </row>
        <row r="3248">
          <cell r="D3248" t="str">
            <v>07230023</v>
          </cell>
          <cell r="E3248" t="str">
            <v>高务军</v>
          </cell>
        </row>
        <row r="3249">
          <cell r="D3249" t="str">
            <v>07230025</v>
          </cell>
          <cell r="E3249" t="str">
            <v>古沃俊</v>
          </cell>
        </row>
        <row r="3250">
          <cell r="D3250" t="str">
            <v>07230026</v>
          </cell>
          <cell r="E3250" t="str">
            <v>郭婉贞</v>
          </cell>
        </row>
        <row r="3251">
          <cell r="D3251" t="str">
            <v>07230028</v>
          </cell>
          <cell r="E3251" t="str">
            <v>郭伟伟</v>
          </cell>
        </row>
        <row r="3252">
          <cell r="D3252" t="str">
            <v>07230029</v>
          </cell>
          <cell r="E3252" t="str">
            <v>关伟丰</v>
          </cell>
        </row>
        <row r="3253">
          <cell r="D3253" t="str">
            <v>07230031</v>
          </cell>
          <cell r="E3253" t="str">
            <v>高伟</v>
          </cell>
        </row>
        <row r="3254">
          <cell r="D3254" t="str">
            <v>07230032</v>
          </cell>
          <cell r="E3254" t="str">
            <v>郭文梅</v>
          </cell>
        </row>
        <row r="3255">
          <cell r="D3255" t="str">
            <v>07230033</v>
          </cell>
          <cell r="E3255" t="str">
            <v>关万果</v>
          </cell>
        </row>
        <row r="3256">
          <cell r="D3256" t="str">
            <v>07230034</v>
          </cell>
          <cell r="E3256" t="str">
            <v>高文皓</v>
          </cell>
        </row>
        <row r="3257">
          <cell r="D3257" t="str">
            <v>07230035</v>
          </cell>
          <cell r="E3257" t="str">
            <v>郭卫平</v>
          </cell>
        </row>
        <row r="3258">
          <cell r="D3258" t="str">
            <v>07230036</v>
          </cell>
          <cell r="E3258" t="str">
            <v>古维波区经服务经理</v>
          </cell>
        </row>
        <row r="3259">
          <cell r="D3259" t="str">
            <v>07230038</v>
          </cell>
          <cell r="E3259" t="str">
            <v>高文</v>
          </cell>
        </row>
        <row r="3260">
          <cell r="D3260" t="str">
            <v>07230039</v>
          </cell>
          <cell r="E3260" t="str">
            <v>高文茹</v>
          </cell>
        </row>
        <row r="3261">
          <cell r="D3261" t="str">
            <v>07230040</v>
          </cell>
          <cell r="E3261" t="str">
            <v>古文梅</v>
          </cell>
        </row>
        <row r="3262">
          <cell r="D3262" t="str">
            <v>07230041</v>
          </cell>
          <cell r="E3262" t="str">
            <v>郭文龙</v>
          </cell>
        </row>
        <row r="3263">
          <cell r="D3263" t="str">
            <v>07230042</v>
          </cell>
          <cell r="E3263" t="str">
            <v>甘嵬</v>
          </cell>
        </row>
        <row r="3264">
          <cell r="D3264" t="str">
            <v>07240007</v>
          </cell>
          <cell r="E3264" t="str">
            <v>高晓虎</v>
          </cell>
        </row>
        <row r="3265">
          <cell r="D3265" t="str">
            <v>07240009</v>
          </cell>
          <cell r="E3265" t="str">
            <v>高鑫</v>
          </cell>
        </row>
        <row r="3266">
          <cell r="D3266" t="str">
            <v>07240010</v>
          </cell>
          <cell r="E3266" t="str">
            <v>郭潇</v>
          </cell>
        </row>
        <row r="3267">
          <cell r="D3267" t="str">
            <v>07240011</v>
          </cell>
          <cell r="E3267" t="str">
            <v>高旭东</v>
          </cell>
        </row>
        <row r="3268">
          <cell r="D3268" t="str">
            <v>07240012</v>
          </cell>
          <cell r="E3268" t="str">
            <v>贵雪芹</v>
          </cell>
        </row>
        <row r="3269">
          <cell r="D3269" t="str">
            <v>07240013</v>
          </cell>
          <cell r="E3269" t="str">
            <v>耿小梅</v>
          </cell>
        </row>
        <row r="3270">
          <cell r="D3270" t="str">
            <v>07240014</v>
          </cell>
          <cell r="E3270" t="str">
            <v>耿晓鹏</v>
          </cell>
        </row>
        <row r="3271">
          <cell r="D3271" t="str">
            <v>07240015</v>
          </cell>
          <cell r="E3271" t="str">
            <v>贡晓磊</v>
          </cell>
        </row>
        <row r="3272">
          <cell r="D3272" t="str">
            <v>07240016</v>
          </cell>
          <cell r="E3272" t="str">
            <v>郭晓峰</v>
          </cell>
        </row>
        <row r="3273">
          <cell r="D3273" t="str">
            <v>07240017</v>
          </cell>
          <cell r="E3273" t="str">
            <v>高旭</v>
          </cell>
        </row>
        <row r="3274">
          <cell r="D3274" t="str">
            <v>07240020</v>
          </cell>
          <cell r="E3274" t="str">
            <v>郭晓丹</v>
          </cell>
        </row>
        <row r="3275">
          <cell r="D3275" t="str">
            <v>07240021</v>
          </cell>
          <cell r="E3275" t="str">
            <v>高潇潇</v>
          </cell>
        </row>
        <row r="3276">
          <cell r="D3276" t="str">
            <v>07240022</v>
          </cell>
          <cell r="E3276" t="str">
            <v>高雪娟</v>
          </cell>
        </row>
        <row r="3277">
          <cell r="D3277" t="str">
            <v>07240023</v>
          </cell>
          <cell r="E3277" t="str">
            <v>高晓虎</v>
          </cell>
        </row>
        <row r="3278">
          <cell r="D3278" t="str">
            <v>07240024</v>
          </cell>
          <cell r="E3278" t="str">
            <v>官锡宝</v>
          </cell>
        </row>
        <row r="3279">
          <cell r="D3279" t="str">
            <v>07240025</v>
          </cell>
          <cell r="E3279" t="str">
            <v>葛新禧</v>
          </cell>
        </row>
        <row r="3280">
          <cell r="D3280" t="str">
            <v>07240026</v>
          </cell>
          <cell r="E3280" t="str">
            <v>郭小凤</v>
          </cell>
        </row>
        <row r="3281">
          <cell r="D3281" t="str">
            <v>07240027</v>
          </cell>
          <cell r="E3281" t="str">
            <v>耿新俐</v>
          </cell>
        </row>
        <row r="3282">
          <cell r="D3282" t="str">
            <v>07240028</v>
          </cell>
          <cell r="E3282" t="str">
            <v>高小波</v>
          </cell>
        </row>
        <row r="3283">
          <cell r="D3283" t="str">
            <v>07240029</v>
          </cell>
          <cell r="E3283" t="str">
            <v>郭夏伟</v>
          </cell>
        </row>
        <row r="3284">
          <cell r="D3284" t="str">
            <v>07240030</v>
          </cell>
          <cell r="E3284" t="str">
            <v>甘兴龙</v>
          </cell>
        </row>
        <row r="3285">
          <cell r="D3285" t="str">
            <v>07240031</v>
          </cell>
          <cell r="E3285" t="str">
            <v>顾雪薇</v>
          </cell>
        </row>
        <row r="3286">
          <cell r="D3286" t="str">
            <v>07240032</v>
          </cell>
          <cell r="E3286" t="str">
            <v>高雪</v>
          </cell>
        </row>
        <row r="3287">
          <cell r="D3287" t="str">
            <v>07240033</v>
          </cell>
          <cell r="E3287" t="str">
            <v>郭向阳</v>
          </cell>
        </row>
        <row r="3288">
          <cell r="D3288" t="str">
            <v>07240035</v>
          </cell>
          <cell r="E3288" t="str">
            <v>高新</v>
          </cell>
        </row>
        <row r="3289">
          <cell r="D3289" t="str">
            <v>07240036</v>
          </cell>
          <cell r="E3289" t="str">
            <v>龚学珍</v>
          </cell>
        </row>
        <row r="3290">
          <cell r="D3290" t="str">
            <v>07240038</v>
          </cell>
          <cell r="E3290" t="str">
            <v>甘小双</v>
          </cell>
        </row>
        <row r="3291">
          <cell r="D3291" t="str">
            <v>07240039</v>
          </cell>
          <cell r="E3291" t="str">
            <v>郭晓伟</v>
          </cell>
        </row>
        <row r="3292">
          <cell r="D3292" t="str">
            <v>07240040</v>
          </cell>
          <cell r="E3292" t="str">
            <v>龚星杰</v>
          </cell>
        </row>
        <row r="3293">
          <cell r="D3293" t="str">
            <v>07240041</v>
          </cell>
          <cell r="E3293" t="str">
            <v>郭新强</v>
          </cell>
        </row>
        <row r="3294">
          <cell r="D3294" t="str">
            <v>07240042</v>
          </cell>
          <cell r="E3294" t="str">
            <v>苟晓兰</v>
          </cell>
        </row>
        <row r="3295">
          <cell r="D3295" t="str">
            <v>07240043</v>
          </cell>
          <cell r="E3295" t="str">
            <v>高雪谊</v>
          </cell>
        </row>
        <row r="3296">
          <cell r="D3296" t="str">
            <v>07240044</v>
          </cell>
          <cell r="E3296" t="str">
            <v>郭霞</v>
          </cell>
        </row>
        <row r="3297">
          <cell r="D3297" t="str">
            <v>07240045</v>
          </cell>
          <cell r="E3297" t="str">
            <v>高晓波</v>
          </cell>
        </row>
        <row r="3298">
          <cell r="D3298" t="str">
            <v>07240046</v>
          </cell>
          <cell r="E3298" t="str">
            <v>耿旭龙</v>
          </cell>
        </row>
        <row r="3299">
          <cell r="D3299" t="str">
            <v>07240047</v>
          </cell>
          <cell r="E3299" t="str">
            <v>郭鑫</v>
          </cell>
        </row>
        <row r="3300">
          <cell r="D3300" t="str">
            <v>07240048</v>
          </cell>
          <cell r="E3300" t="str">
            <v>郭霞</v>
          </cell>
        </row>
        <row r="3301">
          <cell r="D3301" t="str">
            <v>07240050</v>
          </cell>
          <cell r="E3301" t="str">
            <v>郭新</v>
          </cell>
        </row>
        <row r="3302">
          <cell r="D3302" t="str">
            <v>07240051</v>
          </cell>
          <cell r="E3302" t="str">
            <v>郭心儒</v>
          </cell>
        </row>
        <row r="3303">
          <cell r="D3303" t="str">
            <v>07240054</v>
          </cell>
          <cell r="E3303" t="str">
            <v>郭晓强</v>
          </cell>
        </row>
        <row r="3304">
          <cell r="D3304" t="str">
            <v>07240056</v>
          </cell>
          <cell r="E3304" t="str">
            <v>郭晓媛</v>
          </cell>
        </row>
        <row r="3305">
          <cell r="D3305" t="str">
            <v>07240057</v>
          </cell>
          <cell r="E3305" t="str">
            <v>高欣欣</v>
          </cell>
        </row>
        <row r="3306">
          <cell r="D3306" t="str">
            <v>07240058</v>
          </cell>
          <cell r="E3306" t="str">
            <v>郭晓骥</v>
          </cell>
        </row>
        <row r="3307">
          <cell r="D3307" t="str">
            <v>07240060</v>
          </cell>
          <cell r="E3307" t="str">
            <v>甘笑乐</v>
          </cell>
        </row>
        <row r="3308">
          <cell r="D3308" t="str">
            <v>07240062</v>
          </cell>
          <cell r="E3308" t="str">
            <v>郭欣</v>
          </cell>
        </row>
        <row r="3309">
          <cell r="D3309" t="str">
            <v>07240063</v>
          </cell>
          <cell r="E3309" t="str">
            <v>郭兴梅</v>
          </cell>
        </row>
        <row r="3310">
          <cell r="D3310" t="str">
            <v>07240064</v>
          </cell>
          <cell r="E3310" t="str">
            <v>关兴文</v>
          </cell>
        </row>
        <row r="3311">
          <cell r="D3311" t="str">
            <v>07240066</v>
          </cell>
          <cell r="E3311" t="str">
            <v>葛欣</v>
          </cell>
        </row>
        <row r="3312">
          <cell r="D3312" t="str">
            <v>07240067</v>
          </cell>
          <cell r="E3312" t="str">
            <v>郭幸尧</v>
          </cell>
        </row>
        <row r="3313">
          <cell r="D3313" t="str">
            <v>07240068</v>
          </cell>
          <cell r="E3313" t="str">
            <v>高雪廷</v>
          </cell>
        </row>
        <row r="3314">
          <cell r="D3314" t="str">
            <v>07240071</v>
          </cell>
          <cell r="E3314" t="str">
            <v>高翔</v>
          </cell>
        </row>
        <row r="3315">
          <cell r="D3315" t="str">
            <v>07240072</v>
          </cell>
          <cell r="E3315" t="str">
            <v>郭小飞</v>
          </cell>
        </row>
        <row r="3316">
          <cell r="D3316" t="str">
            <v>07240073</v>
          </cell>
          <cell r="E3316" t="str">
            <v>管欣梅</v>
          </cell>
        </row>
        <row r="3317">
          <cell r="D3317" t="str">
            <v>07240074</v>
          </cell>
          <cell r="E3317" t="str">
            <v>郭晓娜</v>
          </cell>
        </row>
        <row r="3318">
          <cell r="D3318" t="str">
            <v>07240075</v>
          </cell>
          <cell r="E3318" t="str">
            <v>弓小丽</v>
          </cell>
        </row>
        <row r="3319">
          <cell r="D3319" t="str">
            <v>07240076</v>
          </cell>
          <cell r="E3319" t="str">
            <v>郭旭蓬</v>
          </cell>
        </row>
        <row r="3320">
          <cell r="D3320" t="str">
            <v>07240077</v>
          </cell>
          <cell r="E3320" t="str">
            <v>郭小娟</v>
          </cell>
        </row>
        <row r="3321">
          <cell r="D3321" t="str">
            <v>07240079</v>
          </cell>
          <cell r="E3321" t="str">
            <v>顾霞</v>
          </cell>
        </row>
        <row r="3322">
          <cell r="D3322" t="str">
            <v>07240081</v>
          </cell>
          <cell r="E3322" t="str">
            <v>高晓凤</v>
          </cell>
        </row>
        <row r="3323">
          <cell r="D3323" t="str">
            <v>07240082</v>
          </cell>
          <cell r="E3323" t="str">
            <v>高娴娴</v>
          </cell>
        </row>
        <row r="3324">
          <cell r="D3324" t="str">
            <v>07240083</v>
          </cell>
          <cell r="E3324" t="str">
            <v>郭晓娜</v>
          </cell>
        </row>
        <row r="3325">
          <cell r="D3325" t="str">
            <v>07240084</v>
          </cell>
          <cell r="E3325" t="str">
            <v>郭欣</v>
          </cell>
        </row>
        <row r="3326">
          <cell r="D3326" t="str">
            <v>07240085</v>
          </cell>
          <cell r="E3326" t="str">
            <v>郭贤凯</v>
          </cell>
        </row>
        <row r="3327">
          <cell r="D3327" t="str">
            <v>07240087</v>
          </cell>
          <cell r="E3327" t="str">
            <v>郭小玉</v>
          </cell>
        </row>
        <row r="3328">
          <cell r="D3328" t="str">
            <v>07240088</v>
          </cell>
          <cell r="E3328" t="str">
            <v>苟馨怡</v>
          </cell>
        </row>
        <row r="3329">
          <cell r="D3329" t="str">
            <v>07240089</v>
          </cell>
          <cell r="E3329" t="str">
            <v>管小英</v>
          </cell>
        </row>
        <row r="3330">
          <cell r="D3330" t="str">
            <v>07240090</v>
          </cell>
          <cell r="E3330" t="str">
            <v>桂鑫</v>
          </cell>
        </row>
        <row r="3331">
          <cell r="D3331" t="str">
            <v>07240092</v>
          </cell>
          <cell r="E3331" t="str">
            <v>郭秀娟</v>
          </cell>
        </row>
        <row r="3332">
          <cell r="D3332" t="str">
            <v>07240095</v>
          </cell>
          <cell r="E3332" t="str">
            <v>郭晓阳</v>
          </cell>
        </row>
        <row r="3333">
          <cell r="D3333" t="str">
            <v>07240096</v>
          </cell>
          <cell r="E3333" t="str">
            <v>高羲瑟</v>
          </cell>
        </row>
        <row r="3334">
          <cell r="D3334" t="str">
            <v>07240097</v>
          </cell>
          <cell r="E3334" t="str">
            <v>顾小英</v>
          </cell>
        </row>
        <row r="3335">
          <cell r="D3335" t="str">
            <v>07240098</v>
          </cell>
          <cell r="E3335" t="str">
            <v>高霞</v>
          </cell>
        </row>
        <row r="3336">
          <cell r="D3336" t="str">
            <v>07240102</v>
          </cell>
          <cell r="E3336" t="str">
            <v>甘孝雨</v>
          </cell>
        </row>
        <row r="3337">
          <cell r="D3337" t="str">
            <v>07240104</v>
          </cell>
          <cell r="E3337" t="str">
            <v>顾祥</v>
          </cell>
        </row>
        <row r="3338">
          <cell r="D3338" t="str">
            <v>07240105</v>
          </cell>
          <cell r="E3338" t="str">
            <v>巩雪</v>
          </cell>
        </row>
        <row r="3339">
          <cell r="D3339" t="str">
            <v>07240106</v>
          </cell>
          <cell r="E3339" t="str">
            <v>关新丽</v>
          </cell>
        </row>
        <row r="3340">
          <cell r="D3340" t="str">
            <v>07250002</v>
          </cell>
          <cell r="E3340" t="str">
            <v>郭瑶</v>
          </cell>
        </row>
        <row r="3341">
          <cell r="D3341" t="str">
            <v>07250020</v>
          </cell>
          <cell r="E3341" t="str">
            <v>郭远文</v>
          </cell>
        </row>
        <row r="3342">
          <cell r="D3342" t="str">
            <v>07250021</v>
          </cell>
          <cell r="E3342" t="str">
            <v>龚应权</v>
          </cell>
        </row>
        <row r="3343">
          <cell r="D3343" t="str">
            <v>07250023</v>
          </cell>
          <cell r="E3343" t="str">
            <v>龚义翠</v>
          </cell>
        </row>
        <row r="3344">
          <cell r="D3344" t="str">
            <v>07250024</v>
          </cell>
          <cell r="E3344" t="str">
            <v>高允会</v>
          </cell>
        </row>
        <row r="3345">
          <cell r="D3345" t="str">
            <v>07250026</v>
          </cell>
          <cell r="E3345" t="str">
            <v>郭亚婷</v>
          </cell>
        </row>
        <row r="3346">
          <cell r="D3346" t="str">
            <v>07250027</v>
          </cell>
          <cell r="E3346" t="str">
            <v>耿亚飞</v>
          </cell>
        </row>
        <row r="3347">
          <cell r="D3347" t="str">
            <v>07250029</v>
          </cell>
          <cell r="E3347" t="str">
            <v>郭艳丽</v>
          </cell>
        </row>
        <row r="3348">
          <cell r="D3348" t="str">
            <v>07250030</v>
          </cell>
          <cell r="E3348" t="str">
            <v>葛艳芳</v>
          </cell>
        </row>
        <row r="3349">
          <cell r="D3349" t="str">
            <v>07250031</v>
          </cell>
          <cell r="E3349" t="str">
            <v>高云</v>
          </cell>
        </row>
        <row r="3350">
          <cell r="D3350" t="str">
            <v>07250032</v>
          </cell>
          <cell r="E3350" t="str">
            <v>苟亚雄</v>
          </cell>
        </row>
        <row r="3351">
          <cell r="D3351" t="str">
            <v>07250033</v>
          </cell>
          <cell r="E3351" t="str">
            <v>龚艳</v>
          </cell>
        </row>
        <row r="3352">
          <cell r="D3352" t="str">
            <v>07250034</v>
          </cell>
          <cell r="E3352" t="str">
            <v>郭银苹</v>
          </cell>
        </row>
        <row r="3353">
          <cell r="D3353" t="str">
            <v>07250035</v>
          </cell>
          <cell r="E3353" t="str">
            <v>谷芸芸</v>
          </cell>
        </row>
        <row r="3354">
          <cell r="D3354" t="str">
            <v>07250036</v>
          </cell>
          <cell r="E3354" t="str">
            <v>高雨奇</v>
          </cell>
        </row>
        <row r="3355">
          <cell r="D3355" t="str">
            <v>07250037</v>
          </cell>
          <cell r="E3355" t="str">
            <v>耿元军</v>
          </cell>
        </row>
        <row r="3356">
          <cell r="D3356" t="str">
            <v>07250038</v>
          </cell>
          <cell r="E3356" t="str">
            <v>郭燕</v>
          </cell>
        </row>
        <row r="3357">
          <cell r="D3357" t="str">
            <v>07250039</v>
          </cell>
          <cell r="E3357" t="str">
            <v>郭艺琳</v>
          </cell>
        </row>
        <row r="3358">
          <cell r="D3358" t="str">
            <v>07250040</v>
          </cell>
          <cell r="E3358" t="str">
            <v>苟亚雄</v>
          </cell>
        </row>
        <row r="3359">
          <cell r="D3359" t="str">
            <v>07250041</v>
          </cell>
          <cell r="E3359" t="str">
            <v>甘永斌</v>
          </cell>
        </row>
        <row r="3360">
          <cell r="D3360" t="str">
            <v>07250042</v>
          </cell>
          <cell r="E3360" t="str">
            <v>管英亮</v>
          </cell>
        </row>
        <row r="3361">
          <cell r="D3361" t="str">
            <v>07250043</v>
          </cell>
          <cell r="E3361" t="str">
            <v>高勇勇</v>
          </cell>
        </row>
        <row r="3362">
          <cell r="D3362" t="str">
            <v>07250045</v>
          </cell>
          <cell r="E3362" t="str">
            <v>高艳雨</v>
          </cell>
        </row>
        <row r="3363">
          <cell r="D3363" t="str">
            <v>07250046</v>
          </cell>
          <cell r="E3363" t="str">
            <v>高元妹</v>
          </cell>
        </row>
        <row r="3364">
          <cell r="D3364" t="str">
            <v>07250047</v>
          </cell>
          <cell r="E3364" t="str">
            <v>高毅</v>
          </cell>
        </row>
        <row r="3365">
          <cell r="D3365" t="str">
            <v>07250048</v>
          </cell>
          <cell r="E3365" t="str">
            <v>高原</v>
          </cell>
        </row>
        <row r="3366">
          <cell r="D3366" t="str">
            <v>07250049</v>
          </cell>
          <cell r="E3366" t="str">
            <v>高艳军</v>
          </cell>
        </row>
        <row r="3367">
          <cell r="D3367" t="str">
            <v>07250050</v>
          </cell>
          <cell r="E3367" t="str">
            <v>郭远林</v>
          </cell>
        </row>
        <row r="3368">
          <cell r="D3368" t="str">
            <v>07250051</v>
          </cell>
          <cell r="E3368" t="str">
            <v>葛赢</v>
          </cell>
        </row>
        <row r="3369">
          <cell r="D3369" t="str">
            <v>07250052</v>
          </cell>
          <cell r="E3369" t="str">
            <v>高岩</v>
          </cell>
        </row>
        <row r="3370">
          <cell r="D3370" t="str">
            <v>07250053</v>
          </cell>
          <cell r="E3370" t="str">
            <v>宫一伟</v>
          </cell>
        </row>
        <row r="3371">
          <cell r="D3371" t="str">
            <v>07250054</v>
          </cell>
          <cell r="E3371" t="str">
            <v>谷阳磊</v>
          </cell>
        </row>
        <row r="3372">
          <cell r="D3372" t="str">
            <v>07250055</v>
          </cell>
          <cell r="E3372" t="str">
            <v>高雅</v>
          </cell>
        </row>
        <row r="3373">
          <cell r="D3373" t="str">
            <v>07250056</v>
          </cell>
          <cell r="E3373" t="str">
            <v>宫延婷</v>
          </cell>
        </row>
        <row r="3374">
          <cell r="D3374" t="str">
            <v>07250057</v>
          </cell>
          <cell r="E3374" t="str">
            <v>谷元婷</v>
          </cell>
        </row>
        <row r="3375">
          <cell r="D3375" t="str">
            <v>07250058</v>
          </cell>
          <cell r="E3375" t="str">
            <v>郭月月</v>
          </cell>
        </row>
        <row r="3376">
          <cell r="D3376" t="str">
            <v>07250059</v>
          </cell>
          <cell r="E3376" t="str">
            <v>高亚妮</v>
          </cell>
        </row>
        <row r="3377">
          <cell r="D3377" t="str">
            <v>07250063</v>
          </cell>
          <cell r="E3377" t="str">
            <v>龚煜婷</v>
          </cell>
        </row>
        <row r="3378">
          <cell r="D3378" t="str">
            <v>07250064</v>
          </cell>
          <cell r="E3378" t="str">
            <v>龚毅杰</v>
          </cell>
        </row>
        <row r="3379">
          <cell r="D3379" t="str">
            <v>07250065</v>
          </cell>
          <cell r="E3379" t="str">
            <v>郭雅妮</v>
          </cell>
        </row>
        <row r="3380">
          <cell r="D3380" t="str">
            <v>07250066</v>
          </cell>
          <cell r="E3380" t="str">
            <v>葛宇飞</v>
          </cell>
        </row>
        <row r="3381">
          <cell r="D3381" t="str">
            <v>07250067</v>
          </cell>
          <cell r="E3381" t="str">
            <v>郭引利</v>
          </cell>
        </row>
        <row r="3382">
          <cell r="D3382" t="str">
            <v>07250068</v>
          </cell>
          <cell r="E3382" t="str">
            <v>郭艳</v>
          </cell>
        </row>
        <row r="3383">
          <cell r="D3383" t="str">
            <v>07250069</v>
          </cell>
          <cell r="E3383" t="str">
            <v>龚瑶</v>
          </cell>
        </row>
        <row r="3384">
          <cell r="D3384" t="str">
            <v>07250070</v>
          </cell>
          <cell r="E3384" t="str">
            <v>郭雨</v>
          </cell>
        </row>
        <row r="3385">
          <cell r="D3385" t="str">
            <v>07250071</v>
          </cell>
          <cell r="E3385" t="str">
            <v>龚永友</v>
          </cell>
        </row>
        <row r="3386">
          <cell r="D3386" t="str">
            <v>07250072</v>
          </cell>
          <cell r="E3386" t="str">
            <v>葛亚军</v>
          </cell>
        </row>
        <row r="3387">
          <cell r="D3387" t="str">
            <v>07250073</v>
          </cell>
          <cell r="E3387" t="str">
            <v>高永明</v>
          </cell>
        </row>
        <row r="3388">
          <cell r="D3388" t="str">
            <v>07250075</v>
          </cell>
          <cell r="E3388" t="str">
            <v>盖亚洲</v>
          </cell>
        </row>
        <row r="3389">
          <cell r="D3389" t="str">
            <v>07250077</v>
          </cell>
          <cell r="E3389" t="str">
            <v>耿友波</v>
          </cell>
        </row>
        <row r="3390">
          <cell r="D3390" t="str">
            <v>07250078</v>
          </cell>
          <cell r="E3390" t="str">
            <v>古云川</v>
          </cell>
        </row>
        <row r="3391">
          <cell r="D3391" t="str">
            <v>07250079</v>
          </cell>
          <cell r="E3391" t="str">
            <v>高运杰</v>
          </cell>
        </row>
        <row r="3392">
          <cell r="D3392" t="str">
            <v>07250080</v>
          </cell>
          <cell r="E3392" t="str">
            <v>高宇</v>
          </cell>
        </row>
        <row r="3393">
          <cell r="D3393" t="str">
            <v>07250081</v>
          </cell>
          <cell r="E3393" t="str">
            <v>高洋</v>
          </cell>
        </row>
        <row r="3394">
          <cell r="D3394" t="str">
            <v>07250082</v>
          </cell>
          <cell r="E3394" t="str">
            <v>郭曜锋</v>
          </cell>
        </row>
        <row r="3395">
          <cell r="D3395" t="str">
            <v>07250083</v>
          </cell>
          <cell r="E3395" t="str">
            <v>高雅</v>
          </cell>
        </row>
        <row r="3396">
          <cell r="D3396" t="str">
            <v>07250084</v>
          </cell>
          <cell r="E3396" t="str">
            <v>郭玉轩</v>
          </cell>
        </row>
        <row r="3397">
          <cell r="D3397" t="str">
            <v>07250085</v>
          </cell>
          <cell r="E3397" t="str">
            <v>高亚娟</v>
          </cell>
        </row>
        <row r="3398">
          <cell r="D3398" t="str">
            <v>07250086</v>
          </cell>
          <cell r="E3398" t="str">
            <v>高颖</v>
          </cell>
        </row>
        <row r="3399">
          <cell r="D3399" t="str">
            <v>07250087</v>
          </cell>
          <cell r="E3399" t="str">
            <v>勾瑜·贵定县大众手机店商户</v>
          </cell>
        </row>
        <row r="3400">
          <cell r="D3400" t="str">
            <v>07250089</v>
          </cell>
          <cell r="E3400" t="str">
            <v>高蕴夏</v>
          </cell>
        </row>
        <row r="3401">
          <cell r="D3401" t="str">
            <v>07250090</v>
          </cell>
          <cell r="E3401" t="str">
            <v>官艳</v>
          </cell>
        </row>
        <row r="3402">
          <cell r="D3402" t="str">
            <v>07250091</v>
          </cell>
          <cell r="E3402" t="str">
            <v>古艳</v>
          </cell>
        </row>
        <row r="3403">
          <cell r="D3403" t="str">
            <v>07250092</v>
          </cell>
          <cell r="E3403" t="str">
            <v>高莹</v>
          </cell>
        </row>
        <row r="3404">
          <cell r="D3404" t="str">
            <v>07250093</v>
          </cell>
          <cell r="E3404" t="str">
            <v>郭亚茹</v>
          </cell>
        </row>
        <row r="3405">
          <cell r="D3405" t="str">
            <v>07250095</v>
          </cell>
          <cell r="E3405" t="str">
            <v>高艳国</v>
          </cell>
        </row>
        <row r="3406">
          <cell r="D3406" t="str">
            <v>07250096</v>
          </cell>
          <cell r="E3406" t="str">
            <v>郭耀</v>
          </cell>
        </row>
        <row r="3407">
          <cell r="D3407" t="str">
            <v>07250098</v>
          </cell>
          <cell r="E3407" t="str">
            <v>顾洋洋</v>
          </cell>
        </row>
        <row r="3408">
          <cell r="D3408" t="str">
            <v>07250099</v>
          </cell>
          <cell r="E3408" t="str">
            <v>郭云鹏</v>
          </cell>
        </row>
        <row r="3409">
          <cell r="D3409" t="str">
            <v>07250100</v>
          </cell>
          <cell r="E3409" t="str">
            <v>高雨洁</v>
          </cell>
        </row>
        <row r="3410">
          <cell r="D3410" t="str">
            <v>07250101</v>
          </cell>
          <cell r="E3410" t="str">
            <v>郭毅</v>
          </cell>
        </row>
        <row r="3411">
          <cell r="D3411" t="str">
            <v>07250103</v>
          </cell>
          <cell r="E3411" t="str">
            <v>甘云江</v>
          </cell>
        </row>
        <row r="3412">
          <cell r="D3412" t="str">
            <v>07250104</v>
          </cell>
          <cell r="E3412" t="str">
            <v>郭阳芳</v>
          </cell>
        </row>
        <row r="3413">
          <cell r="D3413" t="str">
            <v>07250105</v>
          </cell>
          <cell r="E3413" t="str">
            <v>关怡葛</v>
          </cell>
        </row>
        <row r="3414">
          <cell r="D3414" t="str">
            <v>07250106</v>
          </cell>
          <cell r="E3414" t="str">
            <v>高叶叶</v>
          </cell>
        </row>
        <row r="3415">
          <cell r="D3415" t="str">
            <v>07250107</v>
          </cell>
          <cell r="E3415" t="str">
            <v>高雅欣</v>
          </cell>
        </row>
        <row r="3416">
          <cell r="D3416" t="str">
            <v>07250108</v>
          </cell>
          <cell r="E3416" t="str">
            <v>郭媛媛</v>
          </cell>
        </row>
        <row r="3417">
          <cell r="D3417" t="str">
            <v>07250109</v>
          </cell>
          <cell r="E3417" t="str">
            <v>龚悦</v>
          </cell>
        </row>
        <row r="3418">
          <cell r="D3418" t="str">
            <v>07250110</v>
          </cell>
          <cell r="E3418" t="str">
            <v>高艳鸽</v>
          </cell>
        </row>
        <row r="3419">
          <cell r="D3419" t="str">
            <v>07250111</v>
          </cell>
          <cell r="E3419" t="str">
            <v>关月亮</v>
          </cell>
        </row>
        <row r="3420">
          <cell r="D3420" t="str">
            <v>07250113</v>
          </cell>
          <cell r="E3420" t="str">
            <v>郭艳琼</v>
          </cell>
        </row>
        <row r="3421">
          <cell r="D3421" t="str">
            <v>07250115</v>
          </cell>
          <cell r="E3421" t="str">
            <v>高亚丽</v>
          </cell>
        </row>
        <row r="3422">
          <cell r="D3422" t="str">
            <v>07250116</v>
          </cell>
          <cell r="E3422" t="str">
            <v>郭元春</v>
          </cell>
        </row>
        <row r="3423">
          <cell r="D3423" t="str">
            <v>07250118</v>
          </cell>
          <cell r="E3423" t="str">
            <v>高义</v>
          </cell>
        </row>
        <row r="3424">
          <cell r="D3424" t="str">
            <v>07250119</v>
          </cell>
          <cell r="E3424" t="str">
            <v>郭一晖</v>
          </cell>
        </row>
        <row r="3425">
          <cell r="D3425" t="str">
            <v>07250120</v>
          </cell>
          <cell r="E3425" t="str">
            <v>郭亚鹏</v>
          </cell>
        </row>
        <row r="3426">
          <cell r="D3426" t="str">
            <v>07250121</v>
          </cell>
          <cell r="E3426" t="str">
            <v>高玉龙</v>
          </cell>
        </row>
        <row r="3427">
          <cell r="D3427" t="str">
            <v>07250122</v>
          </cell>
          <cell r="E3427" t="str">
            <v>国艳</v>
          </cell>
        </row>
        <row r="3428">
          <cell r="D3428" t="str">
            <v>07250125</v>
          </cell>
          <cell r="E3428" t="str">
            <v>甘永莉</v>
          </cell>
        </row>
        <row r="3429">
          <cell r="D3429" t="str">
            <v>07250126</v>
          </cell>
          <cell r="E3429" t="str">
            <v>郭耀明</v>
          </cell>
        </row>
        <row r="3430">
          <cell r="D3430" t="str">
            <v>07250128</v>
          </cell>
          <cell r="E3430" t="str">
            <v>甘远鹏</v>
          </cell>
        </row>
        <row r="3431">
          <cell r="D3431" t="str">
            <v>07250129</v>
          </cell>
          <cell r="E3431" t="str">
            <v>高艺嘉</v>
          </cell>
        </row>
        <row r="3432">
          <cell r="D3432" t="str">
            <v>07250130</v>
          </cell>
          <cell r="E3432" t="str">
            <v>高杨林</v>
          </cell>
        </row>
        <row r="3433">
          <cell r="D3433" t="str">
            <v>07250131</v>
          </cell>
          <cell r="E3433" t="str">
            <v>郭亚伟</v>
          </cell>
        </row>
        <row r="3434">
          <cell r="D3434" t="str">
            <v>07250132</v>
          </cell>
          <cell r="E3434" t="str">
            <v>龚艳</v>
          </cell>
        </row>
        <row r="3435">
          <cell r="D3435" t="str">
            <v>07250134</v>
          </cell>
          <cell r="E3435" t="str">
            <v>高亚彬</v>
          </cell>
        </row>
        <row r="3436">
          <cell r="D3436" t="str">
            <v>07250135</v>
          </cell>
          <cell r="E3436" t="str">
            <v>葛艳香</v>
          </cell>
        </row>
        <row r="3437">
          <cell r="D3437" t="str">
            <v>07250137</v>
          </cell>
          <cell r="E3437" t="str">
            <v>高雅萌</v>
          </cell>
        </row>
        <row r="3438">
          <cell r="D3438" t="str">
            <v>07250138</v>
          </cell>
          <cell r="E3438" t="str">
            <v>高颖姝</v>
          </cell>
        </row>
        <row r="3439">
          <cell r="D3439" t="str">
            <v>07250140</v>
          </cell>
          <cell r="E3439" t="str">
            <v>高洋</v>
          </cell>
        </row>
        <row r="3440">
          <cell r="D3440" t="str">
            <v>07250141</v>
          </cell>
          <cell r="E3440" t="str">
            <v>高艳丽</v>
          </cell>
        </row>
        <row r="3441">
          <cell r="D3441" t="str">
            <v>07260003</v>
          </cell>
          <cell r="E3441" t="str">
            <v>关转超</v>
          </cell>
        </row>
        <row r="3442">
          <cell r="D3442" t="str">
            <v>07260007</v>
          </cell>
          <cell r="E3442" t="str">
            <v>管宗政</v>
          </cell>
        </row>
        <row r="3443">
          <cell r="D3443" t="str">
            <v>07260010</v>
          </cell>
          <cell r="E3443" t="str">
            <v>高忠恺</v>
          </cell>
        </row>
        <row r="3444">
          <cell r="D3444" t="str">
            <v>07260011</v>
          </cell>
          <cell r="E3444" t="str">
            <v>龚志娟</v>
          </cell>
        </row>
        <row r="3445">
          <cell r="D3445" t="str">
            <v>07260012</v>
          </cell>
          <cell r="E3445" t="str">
            <v>弓志辉</v>
          </cell>
        </row>
        <row r="3446">
          <cell r="D3446" t="str">
            <v>07260013</v>
          </cell>
          <cell r="E3446" t="str">
            <v>巩昭</v>
          </cell>
        </row>
        <row r="3447">
          <cell r="D3447" t="str">
            <v>07260014</v>
          </cell>
          <cell r="E3447" t="str">
            <v>高泽利</v>
          </cell>
        </row>
        <row r="3448">
          <cell r="D3448" t="str">
            <v>07260015</v>
          </cell>
          <cell r="E3448" t="str">
            <v>宫智琳</v>
          </cell>
        </row>
        <row r="3449">
          <cell r="D3449" t="str">
            <v>07260016</v>
          </cell>
          <cell r="E3449" t="str">
            <v>谷振荣</v>
          </cell>
        </row>
        <row r="3450">
          <cell r="D3450" t="str">
            <v>07260017</v>
          </cell>
          <cell r="E3450" t="str">
            <v>古智君</v>
          </cell>
        </row>
        <row r="3451">
          <cell r="D3451" t="str">
            <v>07260018</v>
          </cell>
          <cell r="E3451" t="str">
            <v>高则永</v>
          </cell>
        </row>
        <row r="3452">
          <cell r="D3452" t="str">
            <v>07260019</v>
          </cell>
          <cell r="E3452" t="str">
            <v>郭志平</v>
          </cell>
        </row>
        <row r="3453">
          <cell r="D3453" t="str">
            <v>07260020</v>
          </cell>
          <cell r="E3453" t="str">
            <v>郭召杰</v>
          </cell>
        </row>
        <row r="3454">
          <cell r="D3454" t="str">
            <v>07260021</v>
          </cell>
          <cell r="E3454" t="str">
            <v>高志远</v>
          </cell>
        </row>
        <row r="3455">
          <cell r="D3455" t="str">
            <v>07260022</v>
          </cell>
          <cell r="E3455" t="str">
            <v>高泽飞</v>
          </cell>
        </row>
        <row r="3456">
          <cell r="D3456" t="str">
            <v>07260023</v>
          </cell>
          <cell r="E3456" t="str">
            <v>郭志芳</v>
          </cell>
        </row>
        <row r="3457">
          <cell r="D3457" t="str">
            <v>07260024</v>
          </cell>
          <cell r="E3457" t="str">
            <v>郭志龙</v>
          </cell>
        </row>
        <row r="3458">
          <cell r="D3458" t="str">
            <v>07260025</v>
          </cell>
          <cell r="E3458" t="str">
            <v>郭振华</v>
          </cell>
        </row>
        <row r="3459">
          <cell r="D3459" t="str">
            <v>07260026</v>
          </cell>
          <cell r="E3459" t="str">
            <v>甘振威</v>
          </cell>
        </row>
        <row r="3460">
          <cell r="D3460" t="str">
            <v>07260027</v>
          </cell>
          <cell r="E3460" t="str">
            <v>高赞</v>
          </cell>
        </row>
        <row r="3461">
          <cell r="D3461" t="str">
            <v>07260028</v>
          </cell>
          <cell r="E3461" t="str">
            <v>郭子旭</v>
          </cell>
        </row>
        <row r="3462">
          <cell r="D3462" t="str">
            <v>07260029</v>
          </cell>
          <cell r="E3462" t="str">
            <v>甘占东</v>
          </cell>
        </row>
        <row r="3463">
          <cell r="D3463" t="str">
            <v>07260030</v>
          </cell>
          <cell r="E3463" t="str">
            <v>郭长进</v>
          </cell>
        </row>
        <row r="3464">
          <cell r="D3464" t="str">
            <v>07260032</v>
          </cell>
          <cell r="E3464" t="str">
            <v>高中明</v>
          </cell>
        </row>
        <row r="3465">
          <cell r="D3465" t="str">
            <v>07260033</v>
          </cell>
          <cell r="E3465" t="str">
            <v>古正伟</v>
          </cell>
        </row>
        <row r="3466">
          <cell r="D3466" t="str">
            <v>07260034</v>
          </cell>
          <cell r="E3466" t="str">
            <v>郭真</v>
          </cell>
        </row>
        <row r="3467">
          <cell r="D3467" t="str">
            <v>07260035</v>
          </cell>
          <cell r="E3467" t="str">
            <v>郭张宇</v>
          </cell>
        </row>
        <row r="3468">
          <cell r="D3468" t="str">
            <v>07260036</v>
          </cell>
          <cell r="E3468" t="str">
            <v>郭致均</v>
          </cell>
        </row>
        <row r="3469">
          <cell r="D3469" t="str">
            <v>07260037</v>
          </cell>
          <cell r="E3469" t="str">
            <v>戈志慧</v>
          </cell>
        </row>
        <row r="3470">
          <cell r="D3470" t="str">
            <v>07260038</v>
          </cell>
          <cell r="E3470" t="str">
            <v>苟忠顺</v>
          </cell>
        </row>
        <row r="3471">
          <cell r="D3471" t="str">
            <v>07260039</v>
          </cell>
          <cell r="E3471" t="str">
            <v>关泽</v>
          </cell>
        </row>
        <row r="3472">
          <cell r="D3472" t="str">
            <v>07260040</v>
          </cell>
          <cell r="E3472" t="str">
            <v>郭梓杰</v>
          </cell>
        </row>
        <row r="3473">
          <cell r="D3473" t="str">
            <v>07260041</v>
          </cell>
          <cell r="E3473" t="str">
            <v>郭准</v>
          </cell>
        </row>
        <row r="3474">
          <cell r="D3474" t="str">
            <v>07260042</v>
          </cell>
          <cell r="E3474" t="str">
            <v>高志华</v>
          </cell>
        </row>
        <row r="3475">
          <cell r="D3475" t="str">
            <v>07260043</v>
          </cell>
          <cell r="E3475" t="str">
            <v>高震豪</v>
          </cell>
        </row>
        <row r="3476">
          <cell r="D3476" t="str">
            <v>07260044</v>
          </cell>
          <cell r="E3476" t="str">
            <v>甘震</v>
          </cell>
        </row>
        <row r="3477">
          <cell r="D3477" t="str">
            <v>07260045</v>
          </cell>
          <cell r="E3477" t="str">
            <v>宫泽洁</v>
          </cell>
        </row>
        <row r="3478">
          <cell r="D3478" t="str">
            <v>07260046</v>
          </cell>
          <cell r="E3478" t="str">
            <v>顾紫娴</v>
          </cell>
        </row>
        <row r="3479">
          <cell r="D3479" t="str">
            <v>07260047</v>
          </cell>
          <cell r="E3479" t="str">
            <v>高志宏</v>
          </cell>
        </row>
        <row r="3480">
          <cell r="D3480" t="str">
            <v>07260048</v>
          </cell>
          <cell r="E3480" t="str">
            <v>高壮</v>
          </cell>
        </row>
        <row r="3481">
          <cell r="D3481" t="str">
            <v>07260049</v>
          </cell>
          <cell r="E3481" t="str">
            <v>郭哲</v>
          </cell>
        </row>
        <row r="3482">
          <cell r="D3482" t="str">
            <v>07260050</v>
          </cell>
          <cell r="E3482" t="str">
            <v>龚正飞</v>
          </cell>
        </row>
        <row r="3483">
          <cell r="D3483" t="str">
            <v>07260052</v>
          </cell>
          <cell r="E3483" t="str">
            <v>郭政</v>
          </cell>
        </row>
        <row r="3484">
          <cell r="D3484" t="str">
            <v>07260054</v>
          </cell>
          <cell r="E3484" t="str">
            <v>古再丽努尔·奥卜力</v>
          </cell>
        </row>
        <row r="3485">
          <cell r="D3485" t="str">
            <v>07260055</v>
          </cell>
          <cell r="E3485" t="str">
            <v>古再努尔·木拉库尔班</v>
          </cell>
        </row>
        <row r="3486">
          <cell r="D3486" t="str">
            <v>07260056</v>
          </cell>
          <cell r="E3486" t="str">
            <v>龚志军</v>
          </cell>
        </row>
        <row r="3487">
          <cell r="D3487" t="str">
            <v>07260057</v>
          </cell>
          <cell r="E3487" t="str">
            <v>龚祖斌</v>
          </cell>
        </row>
        <row r="3488">
          <cell r="D3488" t="str">
            <v>07260058</v>
          </cell>
          <cell r="E3488" t="str">
            <v>耿智</v>
          </cell>
        </row>
        <row r="3489">
          <cell r="D3489" t="str">
            <v>07260059</v>
          </cell>
          <cell r="E3489" t="str">
            <v>郭臻昀</v>
          </cell>
        </row>
        <row r="3490">
          <cell r="D3490" t="str">
            <v>07260060</v>
          </cell>
          <cell r="E3490" t="str">
            <v>郭智媛</v>
          </cell>
        </row>
        <row r="3491">
          <cell r="D3491" t="str">
            <v>07260061</v>
          </cell>
          <cell r="E3491" t="str">
            <v>古扎力·吐尔逊</v>
          </cell>
        </row>
        <row r="3492">
          <cell r="D3492" t="str">
            <v>07260062</v>
          </cell>
          <cell r="E3492" t="str">
            <v>郭正梅</v>
          </cell>
        </row>
        <row r="3493">
          <cell r="D3493" t="str">
            <v>07260063</v>
          </cell>
          <cell r="E3493" t="str">
            <v>古再丽努尔·阿卜杜热西提</v>
          </cell>
        </row>
        <row r="3494">
          <cell r="D3494" t="str">
            <v>07260064</v>
          </cell>
          <cell r="E3494" t="str">
            <v>古再力努尔·吐尔孙</v>
          </cell>
        </row>
        <row r="3495">
          <cell r="D3495" t="str">
            <v>07260065</v>
          </cell>
          <cell r="E3495" t="str">
            <v>龚占辉</v>
          </cell>
        </row>
        <row r="3496">
          <cell r="D3496" t="str">
            <v>07260066</v>
          </cell>
          <cell r="E3496" t="str">
            <v>高珠珠</v>
          </cell>
        </row>
        <row r="3497">
          <cell r="D3497" t="str">
            <v>07260067</v>
          </cell>
          <cell r="E3497" t="str">
            <v>古再丽努尔·吾布力</v>
          </cell>
        </row>
        <row r="3498">
          <cell r="D3498" t="str">
            <v>07260068</v>
          </cell>
          <cell r="E3498" t="str">
            <v>郭振衡</v>
          </cell>
        </row>
        <row r="3499">
          <cell r="D3499" t="str">
            <v>07260069</v>
          </cell>
          <cell r="E3499" t="str">
            <v>高自宏</v>
          </cell>
        </row>
        <row r="3500">
          <cell r="D3500" t="str">
            <v>07260070</v>
          </cell>
          <cell r="E3500" t="str">
            <v>郭自峰</v>
          </cell>
        </row>
        <row r="3501">
          <cell r="D3501" t="str">
            <v>07260072</v>
          </cell>
          <cell r="E3501" t="str">
            <v>古再丽阿依·库迪热提</v>
          </cell>
        </row>
        <row r="3502">
          <cell r="D3502" t="str">
            <v>08010001</v>
          </cell>
          <cell r="E3502" t="str">
            <v>洪安圆</v>
          </cell>
        </row>
        <row r="3503">
          <cell r="D3503" t="str">
            <v>08010003</v>
          </cell>
          <cell r="E3503" t="str">
            <v>何傲祥</v>
          </cell>
        </row>
        <row r="3504">
          <cell r="D3504" t="str">
            <v>08010004</v>
          </cell>
          <cell r="E3504" t="str">
            <v>胡爱芬</v>
          </cell>
        </row>
        <row r="3505">
          <cell r="D3505" t="str">
            <v>08020004</v>
          </cell>
          <cell r="E3505" t="str">
            <v>胡斌</v>
          </cell>
        </row>
        <row r="3506">
          <cell r="D3506" t="str">
            <v>08020005</v>
          </cell>
          <cell r="E3506" t="str">
            <v>侯斌</v>
          </cell>
        </row>
        <row r="3507">
          <cell r="D3507" t="str">
            <v>08020006</v>
          </cell>
          <cell r="E3507" t="str">
            <v>黄帮杰</v>
          </cell>
        </row>
        <row r="3508">
          <cell r="D3508" t="str">
            <v>08020008</v>
          </cell>
          <cell r="E3508" t="str">
            <v>何彬</v>
          </cell>
        </row>
        <row r="3509">
          <cell r="D3509" t="str">
            <v>08020009</v>
          </cell>
          <cell r="E3509" t="str">
            <v>何柏春</v>
          </cell>
        </row>
        <row r="3510">
          <cell r="D3510" t="str">
            <v>08020010</v>
          </cell>
          <cell r="E3510" t="str">
            <v>侯波</v>
          </cell>
        </row>
        <row r="3511">
          <cell r="D3511" t="str">
            <v>08020011</v>
          </cell>
          <cell r="E3511" t="str">
            <v>胡彬彬</v>
          </cell>
        </row>
        <row r="3512">
          <cell r="D3512" t="str">
            <v>08020012</v>
          </cell>
          <cell r="E3512" t="str">
            <v>黄标爱</v>
          </cell>
        </row>
        <row r="3513">
          <cell r="D3513" t="str">
            <v>08020013</v>
          </cell>
          <cell r="E3513" t="str">
            <v>胡彬</v>
          </cell>
        </row>
        <row r="3514">
          <cell r="D3514" t="str">
            <v>08020014</v>
          </cell>
          <cell r="E3514" t="str">
            <v>黄壁深</v>
          </cell>
        </row>
        <row r="3515">
          <cell r="D3515" t="str">
            <v>08020015</v>
          </cell>
          <cell r="E3515" t="str">
            <v>豪必太</v>
          </cell>
        </row>
        <row r="3516">
          <cell r="D3516" t="str">
            <v>08020016</v>
          </cell>
          <cell r="E3516" t="str">
            <v>何斌</v>
          </cell>
        </row>
        <row r="3517">
          <cell r="D3517" t="str">
            <v>08020018</v>
          </cell>
          <cell r="E3517" t="str">
            <v>黄彬彬</v>
          </cell>
        </row>
        <row r="3518">
          <cell r="D3518" t="str">
            <v>08020019</v>
          </cell>
          <cell r="E3518" t="str">
            <v>贺彬</v>
          </cell>
        </row>
        <row r="3519">
          <cell r="D3519" t="str">
            <v>08020021</v>
          </cell>
          <cell r="E3519" t="str">
            <v>韩斌</v>
          </cell>
        </row>
        <row r="3520">
          <cell r="D3520" t="str">
            <v>08020022</v>
          </cell>
          <cell r="E3520" t="str">
            <v>胡镖</v>
          </cell>
        </row>
        <row r="3521">
          <cell r="D3521" t="str">
            <v>08020023</v>
          </cell>
          <cell r="E3521" t="str">
            <v>黄波</v>
          </cell>
        </row>
        <row r="3522">
          <cell r="D3522" t="str">
            <v>08020024</v>
          </cell>
          <cell r="E3522" t="str">
            <v>黄斌</v>
          </cell>
        </row>
        <row r="3523">
          <cell r="D3523" t="str">
            <v>08020027</v>
          </cell>
          <cell r="E3523" t="str">
            <v>黄伯蒨</v>
          </cell>
        </row>
        <row r="3524">
          <cell r="D3524" t="str">
            <v>08020028</v>
          </cell>
          <cell r="E3524" t="str">
            <v>黄拔泽</v>
          </cell>
        </row>
        <row r="3525">
          <cell r="D3525" t="str">
            <v>08020030</v>
          </cell>
          <cell r="E3525" t="str">
            <v>胡斌</v>
          </cell>
        </row>
        <row r="3526">
          <cell r="D3526" t="str">
            <v>08020031</v>
          </cell>
          <cell r="E3526" t="str">
            <v>合巴提·库勒曼</v>
          </cell>
        </row>
        <row r="3527">
          <cell r="D3527" t="str">
            <v>08020032</v>
          </cell>
          <cell r="E3527" t="str">
            <v>黑伯健</v>
          </cell>
        </row>
        <row r="3528">
          <cell r="D3528" t="str">
            <v>08020033</v>
          </cell>
          <cell r="E3528" t="str">
            <v>何兵</v>
          </cell>
        </row>
        <row r="3529">
          <cell r="D3529" t="str">
            <v>08020034</v>
          </cell>
          <cell r="E3529" t="str">
            <v>洪贝贝</v>
          </cell>
        </row>
        <row r="3530">
          <cell r="D3530" t="str">
            <v>08020035</v>
          </cell>
          <cell r="E3530" t="str">
            <v>很把提·买热汗</v>
          </cell>
        </row>
        <row r="3531">
          <cell r="D3531" t="str">
            <v>08030013</v>
          </cell>
          <cell r="E3531" t="str">
            <v>滑彩连</v>
          </cell>
        </row>
        <row r="3532">
          <cell r="D3532" t="str">
            <v>08030014</v>
          </cell>
          <cell r="E3532" t="str">
            <v>何沉遥</v>
          </cell>
        </row>
        <row r="3533">
          <cell r="D3533" t="str">
            <v>08030015</v>
          </cell>
          <cell r="E3533" t="str">
            <v>郝晨鹏</v>
          </cell>
        </row>
        <row r="3534">
          <cell r="D3534" t="str">
            <v>08030016</v>
          </cell>
          <cell r="E3534" t="str">
            <v>霍春艳</v>
          </cell>
        </row>
        <row r="3535">
          <cell r="D3535" t="str">
            <v>08030017</v>
          </cell>
          <cell r="E3535" t="str">
            <v>胡超</v>
          </cell>
        </row>
        <row r="3536">
          <cell r="D3536" t="str">
            <v>08030018</v>
          </cell>
          <cell r="E3536" t="str">
            <v>胡成娇</v>
          </cell>
        </row>
        <row r="3537">
          <cell r="D3537" t="str">
            <v>08030019</v>
          </cell>
          <cell r="E3537" t="str">
            <v>侯朝英</v>
          </cell>
        </row>
        <row r="3538">
          <cell r="D3538" t="str">
            <v>08030020</v>
          </cell>
          <cell r="E3538" t="str">
            <v>何成馥</v>
          </cell>
        </row>
        <row r="3539">
          <cell r="D3539" t="str">
            <v>08030021</v>
          </cell>
          <cell r="E3539" t="str">
            <v>黄川</v>
          </cell>
        </row>
        <row r="3540">
          <cell r="D3540" t="str">
            <v>08030022</v>
          </cell>
          <cell r="E3540" t="str">
            <v>黄成斌</v>
          </cell>
        </row>
        <row r="3541">
          <cell r="D3541" t="str">
            <v>08030023</v>
          </cell>
          <cell r="E3541" t="str">
            <v>何传海</v>
          </cell>
        </row>
        <row r="3542">
          <cell r="D3542" t="str">
            <v>08030025</v>
          </cell>
          <cell r="E3542" t="str">
            <v>霍晨</v>
          </cell>
        </row>
        <row r="3543">
          <cell r="D3543" t="str">
            <v>08030026</v>
          </cell>
          <cell r="E3543" t="str">
            <v>黄崇敏</v>
          </cell>
        </row>
        <row r="3544">
          <cell r="D3544" t="str">
            <v>08030027</v>
          </cell>
          <cell r="E3544" t="str">
            <v>侯闯辉</v>
          </cell>
        </row>
        <row r="3545">
          <cell r="D3545" t="str">
            <v>08030029</v>
          </cell>
          <cell r="E3545" t="str">
            <v>黄春梅</v>
          </cell>
        </row>
        <row r="3546">
          <cell r="D3546" t="str">
            <v>08030030</v>
          </cell>
          <cell r="E3546" t="str">
            <v>黄诚</v>
          </cell>
        </row>
        <row r="3547">
          <cell r="D3547" t="str">
            <v>08030031</v>
          </cell>
          <cell r="E3547" t="str">
            <v>黄程枫</v>
          </cell>
        </row>
        <row r="3548">
          <cell r="D3548" t="str">
            <v>08030032</v>
          </cell>
          <cell r="E3548" t="str">
            <v>胡程</v>
          </cell>
        </row>
        <row r="3549">
          <cell r="D3549" t="str">
            <v>08030033</v>
          </cell>
          <cell r="E3549" t="str">
            <v>黄存英</v>
          </cell>
        </row>
        <row r="3550">
          <cell r="D3550" t="str">
            <v>08030034</v>
          </cell>
          <cell r="E3550" t="str">
            <v>韩春胜</v>
          </cell>
        </row>
        <row r="3551">
          <cell r="D3551" t="str">
            <v>08030035</v>
          </cell>
          <cell r="E3551" t="str">
            <v>侯操贤</v>
          </cell>
        </row>
        <row r="3552">
          <cell r="D3552" t="str">
            <v>08030036</v>
          </cell>
          <cell r="E3552" t="str">
            <v>黄成名</v>
          </cell>
        </row>
        <row r="3553">
          <cell r="D3553" t="str">
            <v>08030038</v>
          </cell>
          <cell r="E3553" t="str">
            <v>何翠珍</v>
          </cell>
        </row>
        <row r="3554">
          <cell r="D3554" t="str">
            <v>08030039</v>
          </cell>
          <cell r="E3554" t="str">
            <v>黄春艳</v>
          </cell>
        </row>
        <row r="3555">
          <cell r="D3555" t="str">
            <v>08030041</v>
          </cell>
          <cell r="E3555" t="str">
            <v>黄成建</v>
          </cell>
        </row>
        <row r="3556">
          <cell r="D3556" t="str">
            <v>08030043</v>
          </cell>
          <cell r="E3556" t="str">
            <v>黄超</v>
          </cell>
        </row>
        <row r="3557">
          <cell r="D3557" t="str">
            <v>08030044</v>
          </cell>
          <cell r="E3557" t="str">
            <v>侯超</v>
          </cell>
        </row>
        <row r="3558">
          <cell r="D3558" t="str">
            <v>08030045</v>
          </cell>
          <cell r="E3558" t="str">
            <v>黄超锋</v>
          </cell>
        </row>
        <row r="3559">
          <cell r="D3559" t="str">
            <v>08030046</v>
          </cell>
          <cell r="E3559" t="str">
            <v>韩诚</v>
          </cell>
        </row>
        <row r="3560">
          <cell r="D3560" t="str">
            <v>08030047</v>
          </cell>
          <cell r="E3560" t="str">
            <v>何晨睿</v>
          </cell>
        </row>
        <row r="3561">
          <cell r="D3561" t="str">
            <v>08030049</v>
          </cell>
          <cell r="E3561" t="str">
            <v>黄超</v>
          </cell>
        </row>
        <row r="3562">
          <cell r="D3562" t="str">
            <v>08030050</v>
          </cell>
          <cell r="E3562" t="str">
            <v>胡春玲</v>
          </cell>
        </row>
        <row r="3563">
          <cell r="D3563" t="str">
            <v>08030051</v>
          </cell>
          <cell r="E3563" t="str">
            <v>韩朝阳</v>
          </cell>
        </row>
        <row r="3564">
          <cell r="D3564" t="str">
            <v>08030052</v>
          </cell>
          <cell r="E3564" t="str">
            <v>黄超</v>
          </cell>
        </row>
        <row r="3565">
          <cell r="D3565" t="str">
            <v>08030053</v>
          </cell>
          <cell r="E3565" t="str">
            <v>何承叔</v>
          </cell>
        </row>
        <row r="3566">
          <cell r="D3566" t="str">
            <v>08030054</v>
          </cell>
          <cell r="E3566" t="str">
            <v>胡纯源</v>
          </cell>
        </row>
        <row r="3567">
          <cell r="D3567" t="str">
            <v>08030055</v>
          </cell>
          <cell r="E3567" t="str">
            <v>韩超</v>
          </cell>
        </row>
        <row r="3568">
          <cell r="D3568" t="str">
            <v>08030056</v>
          </cell>
          <cell r="E3568" t="str">
            <v>胡超</v>
          </cell>
        </row>
        <row r="3569">
          <cell r="D3569" t="str">
            <v>08030057</v>
          </cell>
          <cell r="E3569" t="str">
            <v>黄琛</v>
          </cell>
        </row>
        <row r="3570">
          <cell r="D3570" t="str">
            <v>08030058</v>
          </cell>
          <cell r="E3570" t="str">
            <v>扈从印</v>
          </cell>
        </row>
        <row r="3571">
          <cell r="D3571" t="str">
            <v>08030059</v>
          </cell>
          <cell r="E3571" t="str">
            <v>黄初边</v>
          </cell>
        </row>
        <row r="3572">
          <cell r="D3572" t="str">
            <v>08030060</v>
          </cell>
          <cell r="E3572" t="str">
            <v>何川</v>
          </cell>
        </row>
        <row r="3573">
          <cell r="D3573" t="str">
            <v>08030061</v>
          </cell>
          <cell r="E3573" t="str">
            <v>黄灿锋</v>
          </cell>
        </row>
        <row r="3574">
          <cell r="D3574" t="str">
            <v>08030065</v>
          </cell>
          <cell r="E3574" t="str">
            <v>黄成贵</v>
          </cell>
        </row>
        <row r="3575">
          <cell r="D3575" t="str">
            <v>08030067</v>
          </cell>
          <cell r="E3575" t="str">
            <v>黄翠芬</v>
          </cell>
        </row>
        <row r="3576">
          <cell r="D3576" t="str">
            <v>08030069</v>
          </cell>
          <cell r="E3576" t="str">
            <v>华超</v>
          </cell>
        </row>
        <row r="3577">
          <cell r="D3577" t="str">
            <v>08030070</v>
          </cell>
          <cell r="E3577" t="str">
            <v>韩传水</v>
          </cell>
        </row>
        <row r="3578">
          <cell r="D3578" t="str">
            <v>08030071</v>
          </cell>
          <cell r="E3578" t="str">
            <v>黄春霞</v>
          </cell>
        </row>
        <row r="3579">
          <cell r="D3579" t="str">
            <v>08030072</v>
          </cell>
          <cell r="E3579" t="str">
            <v>黄成海</v>
          </cell>
        </row>
        <row r="3580">
          <cell r="D3580" t="str">
            <v>08030074</v>
          </cell>
          <cell r="E3580" t="str">
            <v>胡昌江</v>
          </cell>
        </row>
        <row r="3581">
          <cell r="D3581" t="str">
            <v>08030076</v>
          </cell>
          <cell r="E3581" t="str">
            <v>韩超</v>
          </cell>
        </row>
        <row r="3582">
          <cell r="D3582" t="str">
            <v>08030077</v>
          </cell>
          <cell r="E3582" t="str">
            <v>何昌洁</v>
          </cell>
        </row>
        <row r="3583">
          <cell r="D3583" t="str">
            <v>08030078</v>
          </cell>
          <cell r="E3583" t="str">
            <v>胡彩沁</v>
          </cell>
        </row>
        <row r="3584">
          <cell r="D3584" t="str">
            <v>08030079</v>
          </cell>
          <cell r="E3584" t="str">
            <v>黄超</v>
          </cell>
        </row>
        <row r="3585">
          <cell r="D3585" t="str">
            <v>08030080</v>
          </cell>
          <cell r="E3585" t="str">
            <v>黄彩玲</v>
          </cell>
        </row>
        <row r="3586">
          <cell r="D3586" t="str">
            <v>08030081</v>
          </cell>
          <cell r="E3586" t="str">
            <v>何朝会</v>
          </cell>
        </row>
        <row r="3587">
          <cell r="D3587" t="str">
            <v>08030082</v>
          </cell>
          <cell r="E3587" t="str">
            <v>韩成铭</v>
          </cell>
        </row>
        <row r="3588">
          <cell r="D3588" t="str">
            <v>08030084</v>
          </cell>
          <cell r="E3588" t="str">
            <v>黄彩莹</v>
          </cell>
        </row>
        <row r="3589">
          <cell r="D3589" t="str">
            <v>08030086</v>
          </cell>
          <cell r="E3589" t="str">
            <v>贺成</v>
          </cell>
        </row>
        <row r="3590">
          <cell r="D3590" t="str">
            <v>08030088</v>
          </cell>
          <cell r="E3590" t="str">
            <v>黄承冰</v>
          </cell>
        </row>
        <row r="3591">
          <cell r="D3591" t="str">
            <v>08030090</v>
          </cell>
          <cell r="E3591" t="str">
            <v>黄聪涛</v>
          </cell>
        </row>
        <row r="3592">
          <cell r="D3592" t="str">
            <v>08030092</v>
          </cell>
          <cell r="E3592" t="str">
            <v>何川</v>
          </cell>
        </row>
        <row r="3593">
          <cell r="D3593" t="str">
            <v>08030093</v>
          </cell>
          <cell r="E3593" t="str">
            <v>何冲</v>
          </cell>
        </row>
        <row r="3594">
          <cell r="D3594" t="str">
            <v>08030096</v>
          </cell>
          <cell r="E3594" t="str">
            <v>黄成川</v>
          </cell>
        </row>
        <row r="3595">
          <cell r="D3595" t="str">
            <v>08040005</v>
          </cell>
          <cell r="E3595" t="str">
            <v>何焘</v>
          </cell>
        </row>
        <row r="3596">
          <cell r="D3596" t="str">
            <v>08040006</v>
          </cell>
          <cell r="E3596" t="str">
            <v>郝玎娟</v>
          </cell>
        </row>
        <row r="3597">
          <cell r="D3597" t="str">
            <v>08040008</v>
          </cell>
          <cell r="E3597" t="str">
            <v>韩东</v>
          </cell>
        </row>
        <row r="3598">
          <cell r="D3598" t="str">
            <v>08040011</v>
          </cell>
          <cell r="E3598" t="str">
            <v>何德华</v>
          </cell>
        </row>
        <row r="3599">
          <cell r="D3599" t="str">
            <v>08040012</v>
          </cell>
          <cell r="E3599" t="str">
            <v>何大焕</v>
          </cell>
        </row>
        <row r="3600">
          <cell r="D3600" t="str">
            <v>08040013</v>
          </cell>
          <cell r="E3600" t="str">
            <v>贺豆豆</v>
          </cell>
        </row>
        <row r="3601">
          <cell r="D3601" t="str">
            <v>08040014</v>
          </cell>
          <cell r="E3601" t="str">
            <v>何东</v>
          </cell>
        </row>
        <row r="3602">
          <cell r="D3602" t="str">
            <v>08040015</v>
          </cell>
          <cell r="E3602" t="str">
            <v>韩丹</v>
          </cell>
        </row>
        <row r="3603">
          <cell r="D3603" t="str">
            <v>08040016</v>
          </cell>
          <cell r="E3603" t="str">
            <v>韩栋</v>
          </cell>
        </row>
        <row r="3604">
          <cell r="D3604" t="str">
            <v>08040017</v>
          </cell>
          <cell r="E3604" t="str">
            <v>何丹</v>
          </cell>
        </row>
        <row r="3605">
          <cell r="D3605" t="str">
            <v>08040018</v>
          </cell>
          <cell r="E3605" t="str">
            <v>黄铎</v>
          </cell>
        </row>
        <row r="3606">
          <cell r="D3606" t="str">
            <v>08040019</v>
          </cell>
          <cell r="E3606" t="str">
            <v>韩得库</v>
          </cell>
        </row>
        <row r="3607">
          <cell r="D3607" t="str">
            <v>08040020</v>
          </cell>
          <cell r="E3607" t="str">
            <v>胡冬梅</v>
          </cell>
        </row>
        <row r="3608">
          <cell r="D3608" t="str">
            <v>08040022</v>
          </cell>
          <cell r="E3608" t="str">
            <v>胡东海</v>
          </cell>
        </row>
        <row r="3609">
          <cell r="D3609" t="str">
            <v>08040023</v>
          </cell>
          <cell r="E3609" t="str">
            <v>化登辉</v>
          </cell>
        </row>
        <row r="3610">
          <cell r="D3610" t="str">
            <v>08040024</v>
          </cell>
          <cell r="E3610" t="str">
            <v>胡丹</v>
          </cell>
        </row>
        <row r="3611">
          <cell r="D3611" t="str">
            <v>08040025</v>
          </cell>
          <cell r="E3611" t="str">
            <v>候登雄</v>
          </cell>
        </row>
        <row r="3612">
          <cell r="D3612" t="str">
            <v>08040026</v>
          </cell>
          <cell r="E3612" t="str">
            <v>何丹</v>
          </cell>
        </row>
        <row r="3613">
          <cell r="D3613" t="str">
            <v>08040027</v>
          </cell>
          <cell r="E3613" t="str">
            <v>何德忠</v>
          </cell>
        </row>
        <row r="3614">
          <cell r="D3614" t="str">
            <v>08040028</v>
          </cell>
          <cell r="E3614" t="str">
            <v>黄德渝</v>
          </cell>
        </row>
        <row r="3615">
          <cell r="D3615" t="str">
            <v>08040029</v>
          </cell>
          <cell r="E3615" t="str">
            <v>韩得库</v>
          </cell>
        </row>
        <row r="3616">
          <cell r="D3616" t="str">
            <v>08040030</v>
          </cell>
          <cell r="E3616" t="str">
            <v>黄鼎天</v>
          </cell>
        </row>
        <row r="3617">
          <cell r="D3617" t="str">
            <v>08040031</v>
          </cell>
          <cell r="E3617" t="str">
            <v>胡德昌</v>
          </cell>
        </row>
        <row r="3618">
          <cell r="D3618" t="str">
            <v>08040032</v>
          </cell>
          <cell r="E3618" t="str">
            <v>何东海</v>
          </cell>
        </row>
        <row r="3619">
          <cell r="D3619" t="str">
            <v>08040033</v>
          </cell>
          <cell r="E3619" t="str">
            <v>胡丹珂</v>
          </cell>
        </row>
        <row r="3620">
          <cell r="D3620" t="str">
            <v>08040034</v>
          </cell>
          <cell r="E3620" t="str">
            <v>韩丹妮</v>
          </cell>
        </row>
        <row r="3621">
          <cell r="D3621" t="str">
            <v>08040035</v>
          </cell>
          <cell r="E3621" t="str">
            <v>黄德忠</v>
          </cell>
        </row>
        <row r="3622">
          <cell r="D3622" t="str">
            <v>08040037</v>
          </cell>
          <cell r="E3622" t="str">
            <v>胡德燊</v>
          </cell>
        </row>
        <row r="3623">
          <cell r="D3623" t="str">
            <v>08040039</v>
          </cell>
          <cell r="E3623" t="str">
            <v>胡笛</v>
          </cell>
        </row>
        <row r="3624">
          <cell r="D3624" t="str">
            <v>08040042</v>
          </cell>
          <cell r="E3624" t="str">
            <v>胡大帅</v>
          </cell>
        </row>
        <row r="3625">
          <cell r="D3625" t="str">
            <v>08040043</v>
          </cell>
          <cell r="E3625" t="str">
            <v>何定祖</v>
          </cell>
        </row>
        <row r="3626">
          <cell r="D3626" t="str">
            <v>08040045</v>
          </cell>
          <cell r="E3626" t="str">
            <v>黄弟仔</v>
          </cell>
        </row>
        <row r="3627">
          <cell r="D3627" t="str">
            <v>08040046</v>
          </cell>
          <cell r="E3627" t="str">
            <v>何东全</v>
          </cell>
        </row>
        <row r="3628">
          <cell r="D3628" t="str">
            <v>08040047</v>
          </cell>
          <cell r="E3628" t="str">
            <v>黄代新</v>
          </cell>
        </row>
        <row r="3629">
          <cell r="D3629" t="str">
            <v>08040050</v>
          </cell>
          <cell r="E3629" t="str">
            <v>何东旭</v>
          </cell>
        </row>
        <row r="3630">
          <cell r="D3630" t="str">
            <v>08040051</v>
          </cell>
          <cell r="E3630" t="str">
            <v>杭冬</v>
          </cell>
        </row>
        <row r="3631">
          <cell r="D3631" t="str">
            <v>08040052</v>
          </cell>
          <cell r="E3631" t="str">
            <v>贺东琴</v>
          </cell>
        </row>
        <row r="3632">
          <cell r="D3632" t="str">
            <v>08040053</v>
          </cell>
          <cell r="E3632" t="str">
            <v>黄丹丹</v>
          </cell>
        </row>
        <row r="3633">
          <cell r="D3633" t="str">
            <v>08040054</v>
          </cell>
          <cell r="E3633" t="str">
            <v>贺登辉</v>
          </cell>
        </row>
        <row r="3634">
          <cell r="D3634" t="str">
            <v>08040055</v>
          </cell>
          <cell r="E3634" t="str">
            <v>黄定</v>
          </cell>
        </row>
        <row r="3635">
          <cell r="D3635" t="str">
            <v>08040056</v>
          </cell>
          <cell r="E3635" t="str">
            <v>黄德艳</v>
          </cell>
        </row>
        <row r="3636">
          <cell r="D3636" t="str">
            <v>08040058</v>
          </cell>
          <cell r="E3636" t="str">
            <v>韩丹阳</v>
          </cell>
        </row>
        <row r="3637">
          <cell r="D3637" t="str">
            <v>08040059</v>
          </cell>
          <cell r="E3637" t="str">
            <v>韩冬红</v>
          </cell>
        </row>
        <row r="3638">
          <cell r="D3638" t="str">
            <v>08050001</v>
          </cell>
          <cell r="E3638" t="str">
            <v>韩二洒</v>
          </cell>
        </row>
        <row r="3639">
          <cell r="D3639" t="str">
            <v>08060005</v>
          </cell>
          <cell r="E3639" t="str">
            <v>胡飞</v>
          </cell>
        </row>
        <row r="3640">
          <cell r="D3640" t="str">
            <v>08060007</v>
          </cell>
          <cell r="E3640" t="str">
            <v>韩飞飞</v>
          </cell>
        </row>
        <row r="3641">
          <cell r="D3641" t="str">
            <v>08060008</v>
          </cell>
          <cell r="E3641" t="str">
            <v>黄富</v>
          </cell>
        </row>
        <row r="3642">
          <cell r="D3642" t="str">
            <v>08060009</v>
          </cell>
          <cell r="E3642" t="str">
            <v>何菲菲</v>
          </cell>
        </row>
        <row r="3643">
          <cell r="D3643" t="str">
            <v>08060010</v>
          </cell>
          <cell r="E3643" t="str">
            <v>何芳</v>
          </cell>
        </row>
        <row r="3644">
          <cell r="D3644" t="str">
            <v>08060011</v>
          </cell>
          <cell r="E3644" t="str">
            <v>何凤玲</v>
          </cell>
        </row>
        <row r="3645">
          <cell r="D3645" t="str">
            <v>08060013</v>
          </cell>
          <cell r="E3645" t="str">
            <v>何昉昊</v>
          </cell>
        </row>
        <row r="3646">
          <cell r="D3646" t="str">
            <v>08060014</v>
          </cell>
          <cell r="E3646" t="str">
            <v>黄锋</v>
          </cell>
        </row>
        <row r="3647">
          <cell r="D3647" t="str">
            <v>08060015</v>
          </cell>
          <cell r="E3647" t="str">
            <v>何凡云</v>
          </cell>
        </row>
        <row r="3648">
          <cell r="D3648" t="str">
            <v>08060017</v>
          </cell>
          <cell r="E3648" t="str">
            <v>黄飞</v>
          </cell>
        </row>
        <row r="3649">
          <cell r="D3649" t="str">
            <v>08060018</v>
          </cell>
          <cell r="E3649" t="str">
            <v>胡帆</v>
          </cell>
        </row>
        <row r="3650">
          <cell r="D3650" t="str">
            <v>08060019</v>
          </cell>
          <cell r="E3650" t="str">
            <v>何方园</v>
          </cell>
        </row>
        <row r="3651">
          <cell r="D3651" t="str">
            <v>08060020</v>
          </cell>
          <cell r="E3651" t="str">
            <v>洪锋华</v>
          </cell>
        </row>
        <row r="3652">
          <cell r="D3652" t="str">
            <v>08060021</v>
          </cell>
          <cell r="E3652" t="str">
            <v>黄富强</v>
          </cell>
        </row>
        <row r="3653">
          <cell r="D3653" t="str">
            <v>08060022</v>
          </cell>
          <cell r="E3653" t="str">
            <v>侯飞宇</v>
          </cell>
        </row>
        <row r="3654">
          <cell r="D3654" t="str">
            <v>08060023</v>
          </cell>
          <cell r="E3654" t="str">
            <v>韩峰</v>
          </cell>
        </row>
        <row r="3655">
          <cell r="D3655" t="str">
            <v>08060026</v>
          </cell>
          <cell r="E3655" t="str">
            <v>胡粉娜</v>
          </cell>
        </row>
        <row r="3656">
          <cell r="D3656" t="str">
            <v>08060027</v>
          </cell>
          <cell r="E3656" t="str">
            <v>胡凤</v>
          </cell>
        </row>
        <row r="3657">
          <cell r="D3657" t="str">
            <v>08060028</v>
          </cell>
          <cell r="E3657" t="str">
            <v>黄发丽</v>
          </cell>
        </row>
        <row r="3658">
          <cell r="D3658" t="str">
            <v>08060029</v>
          </cell>
          <cell r="E3658" t="str">
            <v>侯飞</v>
          </cell>
        </row>
        <row r="3659">
          <cell r="D3659" t="str">
            <v>08060030</v>
          </cell>
          <cell r="E3659" t="str">
            <v>黄福恒</v>
          </cell>
        </row>
        <row r="3660">
          <cell r="D3660" t="str">
            <v>08060032</v>
          </cell>
          <cell r="E3660" t="str">
            <v>何方明</v>
          </cell>
        </row>
        <row r="3661">
          <cell r="D3661" t="str">
            <v>08060033</v>
          </cell>
          <cell r="E3661" t="str">
            <v>韩峰</v>
          </cell>
        </row>
        <row r="3662">
          <cell r="D3662" t="str">
            <v>08060034</v>
          </cell>
          <cell r="E3662" t="str">
            <v>侯方波</v>
          </cell>
        </row>
        <row r="3663">
          <cell r="D3663" t="str">
            <v>08060035</v>
          </cell>
          <cell r="E3663" t="str">
            <v>黄飞飞</v>
          </cell>
        </row>
        <row r="3664">
          <cell r="D3664" t="str">
            <v>08060036</v>
          </cell>
          <cell r="E3664" t="str">
            <v>霍芳敏</v>
          </cell>
        </row>
        <row r="3665">
          <cell r="D3665" t="str">
            <v>08060037</v>
          </cell>
          <cell r="E3665" t="str">
            <v>何福</v>
          </cell>
        </row>
        <row r="3666">
          <cell r="D3666" t="str">
            <v>08060038</v>
          </cell>
          <cell r="E3666" t="str">
            <v>华冯根</v>
          </cell>
        </row>
        <row r="3667">
          <cell r="D3667" t="str">
            <v>08060039</v>
          </cell>
          <cell r="E3667" t="str">
            <v>华逢平</v>
          </cell>
        </row>
        <row r="3668">
          <cell r="D3668" t="str">
            <v>08060040</v>
          </cell>
          <cell r="E3668" t="str">
            <v>何芳芳</v>
          </cell>
        </row>
        <row r="3669">
          <cell r="D3669" t="str">
            <v>08060041</v>
          </cell>
          <cell r="E3669" t="str">
            <v>胡芳芳</v>
          </cell>
        </row>
        <row r="3670">
          <cell r="D3670" t="str">
            <v>08060042</v>
          </cell>
          <cell r="E3670" t="str">
            <v>郝福鑫</v>
          </cell>
        </row>
        <row r="3671">
          <cell r="D3671" t="str">
            <v>08070003</v>
          </cell>
          <cell r="E3671" t="str">
            <v>黄桂兰</v>
          </cell>
        </row>
        <row r="3672">
          <cell r="D3672" t="str">
            <v>08070004</v>
          </cell>
          <cell r="E3672" t="str">
            <v>胡国春</v>
          </cell>
        </row>
        <row r="3673">
          <cell r="D3673" t="str">
            <v>08070007</v>
          </cell>
          <cell r="E3673" t="str">
            <v>侯国新</v>
          </cell>
        </row>
        <row r="3674">
          <cell r="D3674" t="str">
            <v>08070010</v>
          </cell>
          <cell r="E3674" t="str">
            <v>韩国兴</v>
          </cell>
        </row>
        <row r="3675">
          <cell r="D3675" t="str">
            <v>08070012</v>
          </cell>
          <cell r="E3675" t="str">
            <v>韩桂海</v>
          </cell>
        </row>
        <row r="3676">
          <cell r="D3676" t="str">
            <v>08070013</v>
          </cell>
          <cell r="E3676" t="str">
            <v>胡刚</v>
          </cell>
        </row>
        <row r="3677">
          <cell r="D3677" t="str">
            <v>08070014</v>
          </cell>
          <cell r="E3677" t="str">
            <v>韩国朋</v>
          </cell>
        </row>
        <row r="3678">
          <cell r="D3678" t="str">
            <v>08070015</v>
          </cell>
          <cell r="E3678" t="str">
            <v>黄高忠</v>
          </cell>
        </row>
        <row r="3679">
          <cell r="D3679" t="str">
            <v>08070016</v>
          </cell>
          <cell r="E3679" t="str">
            <v>贺光明</v>
          </cell>
        </row>
        <row r="3680">
          <cell r="D3680" t="str">
            <v>08070017</v>
          </cell>
          <cell r="E3680" t="str">
            <v>黄冠林</v>
          </cell>
        </row>
        <row r="3681">
          <cell r="D3681" t="str">
            <v>08070018</v>
          </cell>
          <cell r="E3681" t="str">
            <v>黄光炫</v>
          </cell>
        </row>
        <row r="3682">
          <cell r="D3682" t="str">
            <v>08070019</v>
          </cell>
          <cell r="E3682" t="str">
            <v>何广华</v>
          </cell>
        </row>
        <row r="3683">
          <cell r="D3683" t="str">
            <v>08070020</v>
          </cell>
          <cell r="E3683" t="str">
            <v>何光亮</v>
          </cell>
        </row>
        <row r="3684">
          <cell r="D3684" t="str">
            <v>08070021</v>
          </cell>
          <cell r="E3684" t="str">
            <v>胡国涛</v>
          </cell>
        </row>
        <row r="3685">
          <cell r="D3685" t="str">
            <v>08070022</v>
          </cell>
          <cell r="E3685" t="str">
            <v>华贵莲</v>
          </cell>
        </row>
        <row r="3686">
          <cell r="D3686" t="str">
            <v>08070024</v>
          </cell>
          <cell r="E3686" t="str">
            <v>何国樑</v>
          </cell>
        </row>
        <row r="3687">
          <cell r="D3687" t="str">
            <v>08070025</v>
          </cell>
          <cell r="E3687" t="str">
            <v>黄干军</v>
          </cell>
        </row>
        <row r="3688">
          <cell r="D3688" t="str">
            <v>08070027</v>
          </cell>
          <cell r="E3688" t="str">
            <v>黄国梁</v>
          </cell>
        </row>
        <row r="3689">
          <cell r="D3689" t="str">
            <v>08070028</v>
          </cell>
          <cell r="E3689" t="str">
            <v>洪国祥</v>
          </cell>
        </row>
        <row r="3690">
          <cell r="D3690" t="str">
            <v>08070029</v>
          </cell>
          <cell r="E3690" t="str">
            <v>黄冠雄</v>
          </cell>
        </row>
        <row r="3691">
          <cell r="D3691" t="str">
            <v>08070030</v>
          </cell>
          <cell r="E3691" t="str">
            <v>胡贵涛</v>
          </cell>
        </row>
        <row r="3692">
          <cell r="D3692" t="str">
            <v>08070031</v>
          </cell>
          <cell r="E3692" t="str">
            <v>何桂斌</v>
          </cell>
        </row>
        <row r="3693">
          <cell r="D3693" t="str">
            <v>08070032</v>
          </cell>
          <cell r="E3693" t="str">
            <v>黄光熙</v>
          </cell>
        </row>
        <row r="3694">
          <cell r="D3694" t="str">
            <v>08070033</v>
          </cell>
          <cell r="E3694" t="str">
            <v>黄广祥</v>
          </cell>
        </row>
        <row r="3695">
          <cell r="D3695" t="str">
            <v>08070035</v>
          </cell>
          <cell r="E3695" t="str">
            <v>胡光繁</v>
          </cell>
        </row>
        <row r="3696">
          <cell r="D3696" t="str">
            <v>08070037</v>
          </cell>
          <cell r="E3696" t="str">
            <v>郝改芝</v>
          </cell>
        </row>
        <row r="3697">
          <cell r="D3697" t="str">
            <v>08070038</v>
          </cell>
          <cell r="E3697" t="str">
            <v>黄贵飞</v>
          </cell>
        </row>
        <row r="3698">
          <cell r="D3698" t="str">
            <v>08070039</v>
          </cell>
          <cell r="E3698" t="str">
            <v>贺高杰</v>
          </cell>
        </row>
        <row r="3699">
          <cell r="D3699" t="str">
            <v>08070040</v>
          </cell>
          <cell r="E3699" t="str">
            <v>何光洋</v>
          </cell>
        </row>
        <row r="3700">
          <cell r="D3700" t="str">
            <v>08070041</v>
          </cell>
          <cell r="E3700" t="str">
            <v>霍广妍</v>
          </cell>
        </row>
        <row r="3701">
          <cell r="D3701" t="str">
            <v>08070042</v>
          </cell>
          <cell r="E3701" t="str">
            <v>胡光辉</v>
          </cell>
        </row>
        <row r="3702">
          <cell r="D3702" t="str">
            <v>08080006</v>
          </cell>
          <cell r="E3702" t="str">
            <v>黄华伟</v>
          </cell>
        </row>
        <row r="3703">
          <cell r="D3703" t="str">
            <v>08080012</v>
          </cell>
          <cell r="E3703" t="str">
            <v>胡浩</v>
          </cell>
        </row>
        <row r="3704">
          <cell r="D3704" t="str">
            <v>08080013</v>
          </cell>
          <cell r="E3704" t="str">
            <v>胡昊</v>
          </cell>
        </row>
        <row r="3705">
          <cell r="D3705" t="str">
            <v>08080014</v>
          </cell>
          <cell r="E3705" t="str">
            <v>胡海兰</v>
          </cell>
        </row>
        <row r="3706">
          <cell r="D3706" t="str">
            <v>08080016</v>
          </cell>
          <cell r="E3706" t="str">
            <v>何海锋</v>
          </cell>
        </row>
        <row r="3707">
          <cell r="D3707" t="str">
            <v>08080017</v>
          </cell>
          <cell r="E3707" t="str">
            <v>胡浩</v>
          </cell>
        </row>
        <row r="3708">
          <cell r="D3708" t="str">
            <v>08080018</v>
          </cell>
          <cell r="E3708" t="str">
            <v>韩红燕</v>
          </cell>
        </row>
        <row r="3709">
          <cell r="D3709" t="str">
            <v>08080019</v>
          </cell>
          <cell r="E3709" t="str">
            <v>韩红豆</v>
          </cell>
        </row>
        <row r="3710">
          <cell r="D3710" t="str">
            <v>08080020</v>
          </cell>
          <cell r="E3710" t="str">
            <v>韩浩</v>
          </cell>
        </row>
        <row r="3711">
          <cell r="D3711" t="str">
            <v>08080021</v>
          </cell>
          <cell r="E3711" t="str">
            <v>黄焕艳</v>
          </cell>
        </row>
        <row r="3712">
          <cell r="D3712" t="str">
            <v>08080022</v>
          </cell>
          <cell r="E3712" t="str">
            <v>虎恒</v>
          </cell>
        </row>
        <row r="3713">
          <cell r="D3713" t="str">
            <v>08080023</v>
          </cell>
          <cell r="E3713" t="str">
            <v>黄海祥</v>
          </cell>
        </row>
        <row r="3714">
          <cell r="D3714" t="str">
            <v>08080024</v>
          </cell>
          <cell r="E3714" t="str">
            <v>何宏图</v>
          </cell>
        </row>
        <row r="3715">
          <cell r="D3715" t="str">
            <v>08080025</v>
          </cell>
          <cell r="E3715" t="str">
            <v>胡慧慧</v>
          </cell>
        </row>
        <row r="3716">
          <cell r="D3716" t="str">
            <v>08080026</v>
          </cell>
          <cell r="E3716" t="str">
            <v>汉宏鑫</v>
          </cell>
        </row>
        <row r="3717">
          <cell r="D3717" t="str">
            <v>08080027</v>
          </cell>
          <cell r="E3717" t="str">
            <v>侯海娟</v>
          </cell>
        </row>
        <row r="3718">
          <cell r="D3718" t="str">
            <v>08080028</v>
          </cell>
          <cell r="E3718" t="str">
            <v>华海波</v>
          </cell>
        </row>
        <row r="3719">
          <cell r="D3719" t="str">
            <v>08080029</v>
          </cell>
          <cell r="E3719" t="str">
            <v>黄浩哲</v>
          </cell>
        </row>
        <row r="3720">
          <cell r="D3720" t="str">
            <v>08080030</v>
          </cell>
          <cell r="E3720" t="str">
            <v>黄浩</v>
          </cell>
        </row>
        <row r="3721">
          <cell r="D3721" t="str">
            <v>08080031</v>
          </cell>
          <cell r="E3721" t="str">
            <v>韩会知</v>
          </cell>
        </row>
        <row r="3722">
          <cell r="D3722" t="str">
            <v>08080032</v>
          </cell>
          <cell r="E3722" t="str">
            <v>胡厚源</v>
          </cell>
        </row>
        <row r="3723">
          <cell r="D3723" t="str">
            <v>08080033</v>
          </cell>
          <cell r="E3723" t="str">
            <v>胡浩镗</v>
          </cell>
        </row>
        <row r="3724">
          <cell r="D3724" t="str">
            <v>08080034</v>
          </cell>
          <cell r="E3724" t="str">
            <v>胡焕华</v>
          </cell>
        </row>
        <row r="3725">
          <cell r="D3725" t="str">
            <v>08080035</v>
          </cell>
          <cell r="E3725" t="str">
            <v>胡惠敏</v>
          </cell>
        </row>
        <row r="3726">
          <cell r="D3726" t="str">
            <v>08080036</v>
          </cell>
          <cell r="E3726" t="str">
            <v>何红国</v>
          </cell>
        </row>
        <row r="3727">
          <cell r="D3727" t="str">
            <v>08080038</v>
          </cell>
          <cell r="E3727" t="str">
            <v>和慧珠</v>
          </cell>
        </row>
        <row r="3728">
          <cell r="D3728" t="str">
            <v>08080039</v>
          </cell>
          <cell r="E3728" t="str">
            <v>黄浩</v>
          </cell>
        </row>
        <row r="3729">
          <cell r="D3729" t="str">
            <v>08080041</v>
          </cell>
          <cell r="E3729" t="str">
            <v>韩海红</v>
          </cell>
        </row>
        <row r="3730">
          <cell r="D3730" t="str">
            <v>08080042</v>
          </cell>
          <cell r="E3730" t="str">
            <v>黄火平</v>
          </cell>
        </row>
        <row r="3731">
          <cell r="D3731" t="str">
            <v>08080043</v>
          </cell>
          <cell r="E3731" t="str">
            <v>何好</v>
          </cell>
        </row>
        <row r="3732">
          <cell r="D3732" t="str">
            <v>08080044</v>
          </cell>
          <cell r="E3732" t="str">
            <v>郝宏伟</v>
          </cell>
        </row>
        <row r="3733">
          <cell r="D3733" t="str">
            <v>08080045</v>
          </cell>
          <cell r="E3733" t="str">
            <v>贺慧慧</v>
          </cell>
        </row>
        <row r="3734">
          <cell r="D3734" t="str">
            <v>08080046</v>
          </cell>
          <cell r="E3734" t="str">
            <v>黄海山</v>
          </cell>
        </row>
        <row r="3735">
          <cell r="D3735" t="str">
            <v>08080047</v>
          </cell>
          <cell r="E3735" t="str">
            <v>黄欢</v>
          </cell>
        </row>
        <row r="3736">
          <cell r="D3736" t="str">
            <v>08080049</v>
          </cell>
          <cell r="E3736" t="str">
            <v>华汉新</v>
          </cell>
        </row>
        <row r="3737">
          <cell r="D3737" t="str">
            <v>08080051</v>
          </cell>
          <cell r="E3737" t="str">
            <v>韩海胜</v>
          </cell>
        </row>
        <row r="3738">
          <cell r="D3738" t="str">
            <v>08080052</v>
          </cell>
          <cell r="E3738" t="str">
            <v>韩海辰</v>
          </cell>
        </row>
        <row r="3739">
          <cell r="D3739" t="str">
            <v>08080054</v>
          </cell>
          <cell r="E3739" t="str">
            <v>何杭</v>
          </cell>
        </row>
        <row r="3740">
          <cell r="D3740" t="str">
            <v>08080055</v>
          </cell>
          <cell r="E3740" t="str">
            <v>洪海长</v>
          </cell>
        </row>
        <row r="3741">
          <cell r="D3741" t="str">
            <v>08080056</v>
          </cell>
          <cell r="E3741" t="str">
            <v>黄红侨</v>
          </cell>
        </row>
        <row r="3742">
          <cell r="D3742" t="str">
            <v>08080057</v>
          </cell>
          <cell r="E3742" t="str">
            <v>胡浩</v>
          </cell>
        </row>
        <row r="3743">
          <cell r="D3743" t="str">
            <v>08080058</v>
          </cell>
          <cell r="E3743" t="str">
            <v>胡浩彬</v>
          </cell>
        </row>
        <row r="3744">
          <cell r="D3744" t="str">
            <v>08080059</v>
          </cell>
          <cell r="E3744" t="str">
            <v>黄鹤婷</v>
          </cell>
        </row>
        <row r="3745">
          <cell r="D3745" t="str">
            <v>08080060</v>
          </cell>
          <cell r="E3745" t="str">
            <v>侯慧</v>
          </cell>
        </row>
        <row r="3746">
          <cell r="D3746" t="str">
            <v>08080062</v>
          </cell>
          <cell r="E3746" t="str">
            <v>黄珩</v>
          </cell>
        </row>
        <row r="3747">
          <cell r="D3747" t="str">
            <v>08080063</v>
          </cell>
          <cell r="E3747" t="str">
            <v>何宏涪</v>
          </cell>
        </row>
        <row r="3748">
          <cell r="D3748" t="str">
            <v>08080064</v>
          </cell>
          <cell r="E3748" t="str">
            <v>韩宏宇</v>
          </cell>
        </row>
        <row r="3749">
          <cell r="D3749" t="str">
            <v>08080065</v>
          </cell>
          <cell r="E3749" t="str">
            <v>韩慧蓉</v>
          </cell>
        </row>
        <row r="3750">
          <cell r="D3750" t="str">
            <v>08080067</v>
          </cell>
          <cell r="E3750" t="str">
            <v>何汉辉</v>
          </cell>
        </row>
        <row r="3751">
          <cell r="D3751" t="str">
            <v>08080068</v>
          </cell>
          <cell r="E3751" t="str">
            <v>侯海瑞</v>
          </cell>
        </row>
        <row r="3752">
          <cell r="D3752" t="str">
            <v>08080070</v>
          </cell>
          <cell r="E3752" t="str">
            <v>胡慧</v>
          </cell>
        </row>
        <row r="3753">
          <cell r="D3753" t="str">
            <v>08080071</v>
          </cell>
          <cell r="E3753" t="str">
            <v>胡恒诚</v>
          </cell>
        </row>
        <row r="3754">
          <cell r="D3754" t="str">
            <v>08080072</v>
          </cell>
          <cell r="E3754" t="str">
            <v>侯海龙</v>
          </cell>
        </row>
        <row r="3755">
          <cell r="D3755" t="str">
            <v>08080074</v>
          </cell>
          <cell r="E3755" t="str">
            <v>呼和</v>
          </cell>
        </row>
        <row r="3756">
          <cell r="D3756" t="str">
            <v>08080075</v>
          </cell>
          <cell r="E3756" t="str">
            <v>胡洪超</v>
          </cell>
        </row>
        <row r="3757">
          <cell r="D3757" t="str">
            <v>08080078</v>
          </cell>
          <cell r="E3757" t="str">
            <v>霍宏伟</v>
          </cell>
        </row>
        <row r="3758">
          <cell r="D3758" t="str">
            <v>08080079</v>
          </cell>
          <cell r="E3758" t="str">
            <v>黄海霞</v>
          </cell>
        </row>
        <row r="3759">
          <cell r="D3759" t="str">
            <v>08080080</v>
          </cell>
          <cell r="E3759" t="str">
            <v>黄海阳</v>
          </cell>
        </row>
        <row r="3760">
          <cell r="D3760" t="str">
            <v>08080081</v>
          </cell>
          <cell r="E3760" t="str">
            <v>何浩</v>
          </cell>
        </row>
        <row r="3761">
          <cell r="D3761" t="str">
            <v>08080082</v>
          </cell>
          <cell r="E3761" t="str">
            <v>郝海霖</v>
          </cell>
        </row>
        <row r="3762">
          <cell r="D3762" t="str">
            <v>08080084</v>
          </cell>
          <cell r="E3762" t="str">
            <v>胡华康</v>
          </cell>
        </row>
        <row r="3763">
          <cell r="D3763" t="str">
            <v>08080087</v>
          </cell>
          <cell r="E3763" t="str">
            <v>何和斌</v>
          </cell>
        </row>
        <row r="3764">
          <cell r="D3764" t="str">
            <v>08080088</v>
          </cell>
          <cell r="E3764" t="str">
            <v>黄海漂</v>
          </cell>
        </row>
        <row r="3765">
          <cell r="D3765" t="str">
            <v>08080090</v>
          </cell>
          <cell r="E3765" t="str">
            <v>黄海浪</v>
          </cell>
        </row>
        <row r="3766">
          <cell r="D3766" t="str">
            <v>08080091</v>
          </cell>
          <cell r="E3766" t="str">
            <v>胡汉邦</v>
          </cell>
        </row>
        <row r="3767">
          <cell r="D3767" t="str">
            <v>08080092</v>
          </cell>
          <cell r="E3767" t="str">
            <v>何海春</v>
          </cell>
        </row>
        <row r="3768">
          <cell r="D3768" t="str">
            <v>08080095</v>
          </cell>
          <cell r="E3768" t="str">
            <v>黄浩</v>
          </cell>
        </row>
        <row r="3769">
          <cell r="D3769" t="str">
            <v>08100012</v>
          </cell>
          <cell r="E3769" t="str">
            <v>洪剑飞</v>
          </cell>
        </row>
        <row r="3770">
          <cell r="D3770" t="str">
            <v>08100017</v>
          </cell>
          <cell r="E3770" t="str">
            <v>胡君先</v>
          </cell>
        </row>
        <row r="3771">
          <cell r="D3771" t="str">
            <v>08100021</v>
          </cell>
          <cell r="E3771" t="str">
            <v>胡菊</v>
          </cell>
        </row>
        <row r="3772">
          <cell r="D3772" t="str">
            <v>08100022</v>
          </cell>
          <cell r="E3772" t="str">
            <v>黄镜意</v>
          </cell>
        </row>
        <row r="3773">
          <cell r="D3773" t="str">
            <v>08100024</v>
          </cell>
          <cell r="E3773" t="str">
            <v>黄金贵</v>
          </cell>
        </row>
        <row r="3774">
          <cell r="D3774" t="str">
            <v>08100025</v>
          </cell>
          <cell r="E3774" t="str">
            <v>黄佳</v>
          </cell>
        </row>
        <row r="3775">
          <cell r="D3775" t="str">
            <v>08100026</v>
          </cell>
          <cell r="E3775" t="str">
            <v>贺敬轩</v>
          </cell>
        </row>
        <row r="3776">
          <cell r="D3776" t="str">
            <v>08100027</v>
          </cell>
          <cell r="E3776" t="str">
            <v>胡健波</v>
          </cell>
        </row>
        <row r="3777">
          <cell r="D3777" t="str">
            <v>08100029</v>
          </cell>
          <cell r="E3777" t="str">
            <v>胡晶斌</v>
          </cell>
        </row>
        <row r="3778">
          <cell r="D3778" t="str">
            <v>08100030</v>
          </cell>
          <cell r="E3778" t="str">
            <v>贺晋文</v>
          </cell>
        </row>
        <row r="3779">
          <cell r="D3779" t="str">
            <v>08100033</v>
          </cell>
          <cell r="E3779" t="str">
            <v>韩金玲</v>
          </cell>
        </row>
        <row r="3780">
          <cell r="D3780" t="str">
            <v>08100034</v>
          </cell>
          <cell r="E3780" t="str">
            <v>何敬邦</v>
          </cell>
        </row>
        <row r="3781">
          <cell r="D3781" t="str">
            <v>08100035</v>
          </cell>
          <cell r="E3781" t="str">
            <v>贺佳佳</v>
          </cell>
        </row>
        <row r="3782">
          <cell r="D3782" t="str">
            <v>08100036</v>
          </cell>
          <cell r="E3782" t="str">
            <v>何俊佳</v>
          </cell>
        </row>
        <row r="3783">
          <cell r="D3783" t="str">
            <v>08100037</v>
          </cell>
          <cell r="E3783" t="str">
            <v>韩建</v>
          </cell>
        </row>
        <row r="3784">
          <cell r="D3784" t="str">
            <v>08100038</v>
          </cell>
          <cell r="E3784" t="str">
            <v>霍俊辰</v>
          </cell>
        </row>
        <row r="3785">
          <cell r="D3785" t="str">
            <v>08100039</v>
          </cell>
          <cell r="E3785" t="str">
            <v>侯靖宇</v>
          </cell>
        </row>
        <row r="3786">
          <cell r="D3786" t="str">
            <v>08100040</v>
          </cell>
          <cell r="E3786" t="str">
            <v>黄金尧</v>
          </cell>
        </row>
        <row r="3787">
          <cell r="D3787" t="str">
            <v>08100041</v>
          </cell>
          <cell r="E3787" t="str">
            <v>韩嘉顺</v>
          </cell>
        </row>
        <row r="3788">
          <cell r="D3788" t="str">
            <v>08100042</v>
          </cell>
          <cell r="E3788" t="str">
            <v>黄杰</v>
          </cell>
        </row>
        <row r="3789">
          <cell r="D3789" t="str">
            <v>08100043</v>
          </cell>
          <cell r="E3789" t="str">
            <v>洪娟</v>
          </cell>
        </row>
        <row r="3790">
          <cell r="D3790" t="str">
            <v>08100044</v>
          </cell>
          <cell r="E3790" t="str">
            <v>黄俊梅</v>
          </cell>
        </row>
        <row r="3791">
          <cell r="D3791" t="str">
            <v>08100045</v>
          </cell>
          <cell r="E3791" t="str">
            <v>何娟</v>
          </cell>
        </row>
        <row r="3792">
          <cell r="D3792" t="str">
            <v>08100047</v>
          </cell>
          <cell r="E3792" t="str">
            <v>何炯峰</v>
          </cell>
        </row>
        <row r="3793">
          <cell r="D3793" t="str">
            <v>08100048</v>
          </cell>
          <cell r="E3793" t="str">
            <v>黄杰</v>
          </cell>
        </row>
        <row r="3794">
          <cell r="D3794" t="str">
            <v>08100049</v>
          </cell>
          <cell r="E3794" t="str">
            <v>黄进文</v>
          </cell>
        </row>
        <row r="3795">
          <cell r="D3795" t="str">
            <v>08100050</v>
          </cell>
          <cell r="E3795" t="str">
            <v>黄进华</v>
          </cell>
        </row>
        <row r="3796">
          <cell r="D3796" t="str">
            <v>08100051</v>
          </cell>
          <cell r="E3796" t="str">
            <v>黄杰</v>
          </cell>
        </row>
        <row r="3797">
          <cell r="D3797" t="str">
            <v>08100052</v>
          </cell>
          <cell r="E3797" t="str">
            <v>黄俊</v>
          </cell>
        </row>
        <row r="3798">
          <cell r="D3798" t="str">
            <v>08100053</v>
          </cell>
          <cell r="E3798" t="str">
            <v>何娟</v>
          </cell>
        </row>
        <row r="3799">
          <cell r="D3799" t="str">
            <v>08100054</v>
          </cell>
          <cell r="E3799" t="str">
            <v>胡静</v>
          </cell>
        </row>
        <row r="3800">
          <cell r="D3800" t="str">
            <v>08100055</v>
          </cell>
          <cell r="E3800" t="str">
            <v>胡杰强</v>
          </cell>
        </row>
        <row r="3801">
          <cell r="D3801" t="str">
            <v>08100056</v>
          </cell>
          <cell r="E3801" t="str">
            <v>黄俊源</v>
          </cell>
        </row>
        <row r="3802">
          <cell r="D3802" t="str">
            <v>08100057</v>
          </cell>
          <cell r="E3802" t="str">
            <v>黄菊</v>
          </cell>
        </row>
        <row r="3803">
          <cell r="D3803" t="str">
            <v>08100058</v>
          </cell>
          <cell r="E3803" t="str">
            <v>侯静梅</v>
          </cell>
        </row>
        <row r="3804">
          <cell r="D3804" t="str">
            <v>08100059</v>
          </cell>
          <cell r="E3804" t="str">
            <v>何江涛</v>
          </cell>
        </row>
        <row r="3805">
          <cell r="D3805" t="str">
            <v>08100060</v>
          </cell>
          <cell r="E3805" t="str">
            <v>何俊琦</v>
          </cell>
        </row>
        <row r="3806">
          <cell r="D3806" t="str">
            <v>08100061</v>
          </cell>
          <cell r="E3806" t="str">
            <v>黄杰</v>
          </cell>
        </row>
        <row r="3807">
          <cell r="D3807" t="str">
            <v>08100063</v>
          </cell>
          <cell r="E3807" t="str">
            <v>黄金春</v>
          </cell>
        </row>
        <row r="3808">
          <cell r="D3808" t="str">
            <v>08100064</v>
          </cell>
          <cell r="E3808" t="str">
            <v>黄金媚</v>
          </cell>
        </row>
        <row r="3809">
          <cell r="D3809" t="str">
            <v>08100065</v>
          </cell>
          <cell r="E3809" t="str">
            <v>韩精妹</v>
          </cell>
        </row>
        <row r="3810">
          <cell r="D3810" t="str">
            <v>08100066</v>
          </cell>
          <cell r="E3810" t="str">
            <v>何静</v>
          </cell>
        </row>
        <row r="3811">
          <cell r="D3811" t="str">
            <v>08100067</v>
          </cell>
          <cell r="E3811" t="str">
            <v>胡俊超</v>
          </cell>
        </row>
        <row r="3812">
          <cell r="D3812" t="str">
            <v>08100069</v>
          </cell>
          <cell r="E3812" t="str">
            <v>黄杰居</v>
          </cell>
        </row>
        <row r="3813">
          <cell r="D3813" t="str">
            <v>08100070</v>
          </cell>
          <cell r="E3813" t="str">
            <v>韩佳男</v>
          </cell>
        </row>
        <row r="3814">
          <cell r="D3814" t="str">
            <v>08100072</v>
          </cell>
          <cell r="E3814" t="str">
            <v>何佳憬</v>
          </cell>
        </row>
        <row r="3815">
          <cell r="D3815" t="str">
            <v>08100074</v>
          </cell>
          <cell r="E3815" t="str">
            <v>贺静</v>
          </cell>
        </row>
        <row r="3816">
          <cell r="D3816" t="str">
            <v>08100076</v>
          </cell>
          <cell r="E3816" t="str">
            <v>黄健坤</v>
          </cell>
        </row>
        <row r="3817">
          <cell r="D3817" t="str">
            <v>08100077</v>
          </cell>
          <cell r="E3817" t="str">
            <v>何家劲</v>
          </cell>
        </row>
        <row r="3818">
          <cell r="D3818" t="str">
            <v>08100078</v>
          </cell>
          <cell r="E3818" t="str">
            <v>韩金桃</v>
          </cell>
        </row>
        <row r="3819">
          <cell r="D3819" t="str">
            <v>08100080</v>
          </cell>
          <cell r="E3819" t="str">
            <v>黄江波</v>
          </cell>
        </row>
        <row r="3820">
          <cell r="D3820" t="str">
            <v>08100081</v>
          </cell>
          <cell r="E3820" t="str">
            <v>黄娟</v>
          </cell>
        </row>
        <row r="3821">
          <cell r="D3821" t="str">
            <v>08100082</v>
          </cell>
          <cell r="E3821" t="str">
            <v>郝菊会</v>
          </cell>
        </row>
        <row r="3822">
          <cell r="D3822" t="str">
            <v>08100083</v>
          </cell>
          <cell r="E3822" t="str">
            <v>黄俊恺</v>
          </cell>
        </row>
        <row r="3823">
          <cell r="D3823" t="str">
            <v>08100085</v>
          </cell>
          <cell r="E3823" t="str">
            <v>胡佳冰</v>
          </cell>
        </row>
        <row r="3824">
          <cell r="D3824" t="str">
            <v>08100086</v>
          </cell>
          <cell r="E3824" t="str">
            <v>侯佳</v>
          </cell>
        </row>
        <row r="3825">
          <cell r="D3825" t="str">
            <v>08100088</v>
          </cell>
          <cell r="E3825" t="str">
            <v>何娟</v>
          </cell>
        </row>
        <row r="3826">
          <cell r="D3826" t="str">
            <v>08100089</v>
          </cell>
          <cell r="E3826" t="str">
            <v>韩建龙</v>
          </cell>
        </row>
        <row r="3827">
          <cell r="D3827" t="str">
            <v>08100091</v>
          </cell>
          <cell r="E3827" t="str">
            <v>胡健</v>
          </cell>
        </row>
        <row r="3828">
          <cell r="D3828" t="str">
            <v>08100092</v>
          </cell>
          <cell r="E3828" t="str">
            <v>黄菁菁</v>
          </cell>
        </row>
        <row r="3829">
          <cell r="D3829" t="str">
            <v>08100093</v>
          </cell>
          <cell r="E3829" t="str">
            <v>韩佳琦</v>
          </cell>
        </row>
        <row r="3830">
          <cell r="D3830" t="str">
            <v>08100094</v>
          </cell>
          <cell r="E3830" t="str">
            <v>黄建宇</v>
          </cell>
        </row>
        <row r="3831">
          <cell r="D3831" t="str">
            <v>08100095</v>
          </cell>
          <cell r="E3831" t="str">
            <v>郝江涛</v>
          </cell>
        </row>
        <row r="3832">
          <cell r="D3832" t="str">
            <v>08100096</v>
          </cell>
          <cell r="E3832" t="str">
            <v>黄建</v>
          </cell>
        </row>
        <row r="3833">
          <cell r="D3833" t="str">
            <v>08100097</v>
          </cell>
          <cell r="E3833" t="str">
            <v>侯季东</v>
          </cell>
        </row>
        <row r="3834">
          <cell r="D3834" t="str">
            <v>08100098</v>
          </cell>
          <cell r="E3834" t="str">
            <v>胡健</v>
          </cell>
        </row>
        <row r="3835">
          <cell r="D3835" t="str">
            <v>08100099</v>
          </cell>
          <cell r="E3835" t="str">
            <v>胡金秀</v>
          </cell>
        </row>
        <row r="3836">
          <cell r="D3836" t="str">
            <v>08100100</v>
          </cell>
          <cell r="E3836" t="str">
            <v>何江南</v>
          </cell>
        </row>
        <row r="3837">
          <cell r="D3837" t="str">
            <v>08100101</v>
          </cell>
          <cell r="E3837" t="str">
            <v>候炯亮</v>
          </cell>
        </row>
        <row r="3838">
          <cell r="D3838" t="str">
            <v>08100102</v>
          </cell>
          <cell r="E3838" t="str">
            <v>胡锦余</v>
          </cell>
        </row>
        <row r="3839">
          <cell r="D3839" t="str">
            <v>08100104</v>
          </cell>
          <cell r="E3839" t="str">
            <v>黄基莲</v>
          </cell>
        </row>
        <row r="3840">
          <cell r="D3840" t="str">
            <v>08100107</v>
          </cell>
          <cell r="E3840" t="str">
            <v>何靖</v>
          </cell>
        </row>
        <row r="3841">
          <cell r="D3841" t="str">
            <v>08100109</v>
          </cell>
          <cell r="E3841" t="str">
            <v>侯晶</v>
          </cell>
        </row>
        <row r="3842">
          <cell r="D3842" t="str">
            <v>08100110</v>
          </cell>
          <cell r="E3842" t="str">
            <v>黄郡</v>
          </cell>
        </row>
        <row r="3843">
          <cell r="D3843" t="str">
            <v>08100111</v>
          </cell>
          <cell r="E3843" t="str">
            <v>黄健</v>
          </cell>
        </row>
        <row r="3844">
          <cell r="D3844" t="str">
            <v>08100112</v>
          </cell>
          <cell r="E3844" t="str">
            <v>黄佳艺</v>
          </cell>
        </row>
        <row r="3845">
          <cell r="D3845" t="str">
            <v>08100113</v>
          </cell>
          <cell r="E3845" t="str">
            <v>黄家鹏</v>
          </cell>
        </row>
        <row r="3846">
          <cell r="D3846" t="str">
            <v>08100119</v>
          </cell>
          <cell r="E3846" t="str">
            <v>郝建荣</v>
          </cell>
        </row>
        <row r="3847">
          <cell r="D3847" t="str">
            <v>08100120</v>
          </cell>
          <cell r="E3847" t="str">
            <v>胡君鹏</v>
          </cell>
        </row>
        <row r="3848">
          <cell r="D3848" t="str">
            <v>08100122</v>
          </cell>
          <cell r="E3848" t="str">
            <v>韩江涛</v>
          </cell>
        </row>
        <row r="3849">
          <cell r="D3849" t="str">
            <v>08100124</v>
          </cell>
          <cell r="E3849" t="str">
            <v>黄藉莉</v>
          </cell>
        </row>
        <row r="3850">
          <cell r="D3850" t="str">
            <v>08100127</v>
          </cell>
          <cell r="E3850" t="str">
            <v>何建丰</v>
          </cell>
        </row>
        <row r="3851">
          <cell r="D3851" t="str">
            <v>08100128</v>
          </cell>
          <cell r="E3851" t="str">
            <v>黄夹飞</v>
          </cell>
        </row>
        <row r="3852">
          <cell r="D3852" t="str">
            <v>08100129</v>
          </cell>
          <cell r="E3852" t="str">
            <v>胡俊</v>
          </cell>
        </row>
        <row r="3853">
          <cell r="D3853" t="str">
            <v>08100132</v>
          </cell>
          <cell r="E3853" t="str">
            <v>黄洁</v>
          </cell>
        </row>
        <row r="3854">
          <cell r="D3854" t="str">
            <v>08100133</v>
          </cell>
          <cell r="E3854" t="str">
            <v>胡娟</v>
          </cell>
        </row>
        <row r="3855">
          <cell r="D3855" t="str">
            <v>08100134</v>
          </cell>
          <cell r="E3855" t="str">
            <v>黄金鹏</v>
          </cell>
        </row>
        <row r="3856">
          <cell r="D3856" t="str">
            <v>08100135</v>
          </cell>
          <cell r="E3856" t="str">
            <v>黄金荣</v>
          </cell>
        </row>
        <row r="3857">
          <cell r="D3857" t="str">
            <v>08100136</v>
          </cell>
          <cell r="E3857" t="str">
            <v>胡静琳</v>
          </cell>
        </row>
        <row r="3858">
          <cell r="D3858" t="str">
            <v>08100137</v>
          </cell>
          <cell r="E3858" t="str">
            <v>何军</v>
          </cell>
        </row>
        <row r="3859">
          <cell r="D3859" t="str">
            <v>08100138</v>
          </cell>
          <cell r="E3859" t="str">
            <v>黄金满</v>
          </cell>
        </row>
        <row r="3860">
          <cell r="D3860" t="str">
            <v>08100139</v>
          </cell>
          <cell r="E3860" t="str">
            <v>黄景宗</v>
          </cell>
        </row>
        <row r="3861">
          <cell r="D3861" t="str">
            <v>08100140</v>
          </cell>
          <cell r="E3861" t="str">
            <v>洪佳文</v>
          </cell>
        </row>
        <row r="3862">
          <cell r="D3862" t="str">
            <v>08100143</v>
          </cell>
          <cell r="E3862" t="str">
            <v>黄军</v>
          </cell>
        </row>
        <row r="3863">
          <cell r="D3863" t="str">
            <v>08100144</v>
          </cell>
          <cell r="E3863" t="str">
            <v>胡剑平</v>
          </cell>
        </row>
        <row r="3864">
          <cell r="D3864" t="str">
            <v>08100145</v>
          </cell>
          <cell r="E3864" t="str">
            <v>霍金龙</v>
          </cell>
        </row>
        <row r="3865">
          <cell r="D3865" t="str">
            <v>08100146</v>
          </cell>
          <cell r="E3865" t="str">
            <v>侯杰亮</v>
          </cell>
        </row>
        <row r="3866">
          <cell r="D3866" t="str">
            <v>08100147</v>
          </cell>
          <cell r="E3866" t="str">
            <v>韩佳鑫</v>
          </cell>
        </row>
        <row r="3867">
          <cell r="D3867" t="str">
            <v>08100148</v>
          </cell>
          <cell r="E3867" t="str">
            <v>胡晋</v>
          </cell>
        </row>
        <row r="3868">
          <cell r="D3868" t="str">
            <v>08100149</v>
          </cell>
          <cell r="E3868" t="str">
            <v>郝嘉斌</v>
          </cell>
        </row>
        <row r="3869">
          <cell r="D3869" t="str">
            <v>08100150</v>
          </cell>
          <cell r="E3869" t="str">
            <v>韩杰</v>
          </cell>
        </row>
        <row r="3870">
          <cell r="D3870" t="str">
            <v>08100152</v>
          </cell>
          <cell r="E3870" t="str">
            <v>胡杰</v>
          </cell>
        </row>
        <row r="3871">
          <cell r="D3871" t="str">
            <v>08100153</v>
          </cell>
          <cell r="E3871" t="str">
            <v>何家伟</v>
          </cell>
        </row>
        <row r="3872">
          <cell r="D3872" t="str">
            <v>08100154</v>
          </cell>
          <cell r="E3872" t="str">
            <v>黄吉秋</v>
          </cell>
        </row>
        <row r="3873">
          <cell r="D3873" t="str">
            <v>08100156</v>
          </cell>
          <cell r="E3873" t="str">
            <v>黄晶挺</v>
          </cell>
        </row>
        <row r="3874">
          <cell r="D3874" t="str">
            <v>08100157</v>
          </cell>
          <cell r="E3874" t="str">
            <v>胡俊生</v>
          </cell>
        </row>
        <row r="3875">
          <cell r="D3875" t="str">
            <v>08100159</v>
          </cell>
          <cell r="E3875" t="str">
            <v>哈晶</v>
          </cell>
        </row>
        <row r="3876">
          <cell r="D3876" t="str">
            <v>08100160</v>
          </cell>
          <cell r="E3876" t="str">
            <v>黄君</v>
          </cell>
        </row>
        <row r="3877">
          <cell r="D3877" t="str">
            <v>08100161</v>
          </cell>
          <cell r="E3877" t="str">
            <v>韩建军</v>
          </cell>
        </row>
        <row r="3878">
          <cell r="D3878" t="str">
            <v>08100162</v>
          </cell>
          <cell r="E3878" t="str">
            <v>黄瑾</v>
          </cell>
        </row>
        <row r="3879">
          <cell r="D3879" t="str">
            <v>08100164</v>
          </cell>
          <cell r="E3879" t="str">
            <v>胡锦城</v>
          </cell>
        </row>
        <row r="3880">
          <cell r="D3880" t="str">
            <v>08100165</v>
          </cell>
          <cell r="E3880" t="str">
            <v>画金星</v>
          </cell>
        </row>
        <row r="3881">
          <cell r="D3881" t="str">
            <v>08100167</v>
          </cell>
          <cell r="E3881" t="str">
            <v>黄俊· 海口琼山郭高元通讯西岭店</v>
          </cell>
        </row>
        <row r="3882">
          <cell r="D3882" t="str">
            <v>08100168</v>
          </cell>
          <cell r="E3882" t="str">
            <v>黄蒋</v>
          </cell>
        </row>
        <row r="3883">
          <cell r="D3883" t="str">
            <v>08100172</v>
          </cell>
          <cell r="E3883" t="str">
            <v>胡佳圆</v>
          </cell>
        </row>
        <row r="3884">
          <cell r="D3884" t="str">
            <v>08100173</v>
          </cell>
          <cell r="E3884" t="str">
            <v>何俭</v>
          </cell>
        </row>
        <row r="3885">
          <cell r="D3885" t="str">
            <v>08100174</v>
          </cell>
          <cell r="E3885" t="str">
            <v>黄家伟</v>
          </cell>
        </row>
        <row r="3886">
          <cell r="D3886" t="str">
            <v>08100175</v>
          </cell>
          <cell r="E3886" t="str">
            <v>黄金婷</v>
          </cell>
        </row>
        <row r="3887">
          <cell r="D3887" t="str">
            <v>08100177</v>
          </cell>
          <cell r="E3887" t="str">
            <v>黄健</v>
          </cell>
        </row>
        <row r="3888">
          <cell r="D3888" t="str">
            <v>08100179</v>
          </cell>
          <cell r="E3888" t="str">
            <v>胡佳</v>
          </cell>
        </row>
        <row r="3889">
          <cell r="D3889" t="str">
            <v>08100180</v>
          </cell>
          <cell r="E3889" t="str">
            <v>胡金沙</v>
          </cell>
        </row>
        <row r="3890">
          <cell r="D3890" t="str">
            <v>08100182</v>
          </cell>
          <cell r="E3890" t="str">
            <v>何建</v>
          </cell>
        </row>
        <row r="3891">
          <cell r="D3891" t="str">
            <v>08100184</v>
          </cell>
          <cell r="E3891" t="str">
            <v>何家乐</v>
          </cell>
        </row>
        <row r="3892">
          <cell r="D3892" t="str">
            <v>08100186</v>
          </cell>
          <cell r="E3892" t="str">
            <v>黄金玉</v>
          </cell>
        </row>
        <row r="3893">
          <cell r="D3893" t="str">
            <v>08100188</v>
          </cell>
          <cell r="E3893" t="str">
            <v>韩晋环</v>
          </cell>
        </row>
        <row r="3894">
          <cell r="D3894" t="str">
            <v>08100194</v>
          </cell>
          <cell r="E3894" t="str">
            <v>黄基强·海口琼山郭高元通讯西岭店</v>
          </cell>
        </row>
        <row r="3895">
          <cell r="D3895" t="str">
            <v>08100195</v>
          </cell>
          <cell r="E3895" t="str">
            <v>黄佳丽</v>
          </cell>
        </row>
        <row r="3896">
          <cell r="D3896" t="str">
            <v>08110004</v>
          </cell>
          <cell r="E3896" t="str">
            <v>黄开奇</v>
          </cell>
        </row>
        <row r="3897">
          <cell r="D3897" t="str">
            <v>08110005</v>
          </cell>
          <cell r="E3897" t="str">
            <v>韩凯</v>
          </cell>
        </row>
        <row r="3898">
          <cell r="D3898" t="str">
            <v>08110006</v>
          </cell>
          <cell r="E3898" t="str">
            <v>黄凯云</v>
          </cell>
        </row>
        <row r="3899">
          <cell r="D3899" t="str">
            <v>08110007</v>
          </cell>
          <cell r="E3899" t="str">
            <v>胡坤梅</v>
          </cell>
        </row>
        <row r="3900">
          <cell r="D3900" t="str">
            <v>08110009</v>
          </cell>
          <cell r="E3900" t="str">
            <v>胡凯</v>
          </cell>
        </row>
        <row r="3901">
          <cell r="D3901" t="str">
            <v>08110010</v>
          </cell>
          <cell r="E3901" t="str">
            <v>胡凯歌</v>
          </cell>
        </row>
        <row r="3902">
          <cell r="D3902" t="str">
            <v>08110012</v>
          </cell>
          <cell r="E3902" t="str">
            <v>何珂</v>
          </cell>
        </row>
        <row r="3903">
          <cell r="D3903" t="str">
            <v>08110013</v>
          </cell>
          <cell r="E3903" t="str">
            <v>霍开</v>
          </cell>
        </row>
        <row r="3904">
          <cell r="D3904" t="str">
            <v>08110014</v>
          </cell>
          <cell r="E3904" t="str">
            <v>韩凯</v>
          </cell>
        </row>
        <row r="3905">
          <cell r="D3905" t="str">
            <v>08110015</v>
          </cell>
          <cell r="E3905" t="str">
            <v>黄康腾</v>
          </cell>
        </row>
        <row r="3906">
          <cell r="D3906" t="str">
            <v>08110017</v>
          </cell>
          <cell r="E3906" t="str">
            <v>何开平</v>
          </cell>
        </row>
        <row r="3907">
          <cell r="D3907" t="str">
            <v>08110018</v>
          </cell>
          <cell r="E3907" t="str">
            <v>黄开平</v>
          </cell>
        </row>
        <row r="3908">
          <cell r="D3908" t="str">
            <v>08110021</v>
          </cell>
          <cell r="E3908" t="str">
            <v>胡开燕</v>
          </cell>
        </row>
        <row r="3909">
          <cell r="D3909" t="str">
            <v>08110022</v>
          </cell>
          <cell r="E3909" t="str">
            <v>黄康林</v>
          </cell>
        </row>
        <row r="3910">
          <cell r="D3910" t="str">
            <v>08120014</v>
          </cell>
          <cell r="E3910" t="str">
            <v>韩林</v>
          </cell>
        </row>
        <row r="3911">
          <cell r="D3911" t="str">
            <v>08120015</v>
          </cell>
          <cell r="E3911" t="str">
            <v>胡良军</v>
          </cell>
        </row>
        <row r="3912">
          <cell r="D3912" t="str">
            <v>08120018</v>
          </cell>
          <cell r="E3912" t="str">
            <v>黄丽</v>
          </cell>
        </row>
        <row r="3913">
          <cell r="D3913" t="str">
            <v>08120019</v>
          </cell>
          <cell r="E3913" t="str">
            <v>黄丽娟</v>
          </cell>
        </row>
        <row r="3914">
          <cell r="D3914" t="str">
            <v>08120020</v>
          </cell>
          <cell r="E3914" t="str">
            <v>何磊</v>
          </cell>
        </row>
        <row r="3915">
          <cell r="D3915" t="str">
            <v>08120022</v>
          </cell>
          <cell r="E3915" t="str">
            <v>韩磊</v>
          </cell>
        </row>
        <row r="3916">
          <cell r="D3916" t="str">
            <v>08120023</v>
          </cell>
          <cell r="E3916" t="str">
            <v>何芦平</v>
          </cell>
        </row>
        <row r="3917">
          <cell r="D3917" t="str">
            <v>08120024</v>
          </cell>
          <cell r="E3917" t="str">
            <v>和立新</v>
          </cell>
        </row>
        <row r="3918">
          <cell r="D3918" t="str">
            <v>08120025</v>
          </cell>
          <cell r="E3918" t="str">
            <v>贺丽娟</v>
          </cell>
        </row>
        <row r="3919">
          <cell r="D3919" t="str">
            <v>08120026</v>
          </cell>
          <cell r="E3919" t="str">
            <v>郝立萍</v>
          </cell>
        </row>
        <row r="3920">
          <cell r="D3920" t="str">
            <v>08120027</v>
          </cell>
          <cell r="E3920" t="str">
            <v>胡立森</v>
          </cell>
        </row>
        <row r="3921">
          <cell r="D3921" t="str">
            <v>08120028</v>
          </cell>
          <cell r="E3921" t="str">
            <v>海拉提·迪力木拉提</v>
          </cell>
        </row>
        <row r="3922">
          <cell r="D3922" t="str">
            <v>08120029</v>
          </cell>
          <cell r="E3922" t="str">
            <v>黄柳</v>
          </cell>
        </row>
        <row r="3923">
          <cell r="D3923" t="str">
            <v>08120030</v>
          </cell>
          <cell r="E3923" t="str">
            <v>韩禄</v>
          </cell>
        </row>
        <row r="3924">
          <cell r="D3924" t="str">
            <v>08120031</v>
          </cell>
          <cell r="E3924" t="str">
            <v>韩璐露</v>
          </cell>
        </row>
        <row r="3925">
          <cell r="D3925" t="str">
            <v>08120032</v>
          </cell>
          <cell r="E3925" t="str">
            <v>华李平</v>
          </cell>
        </row>
        <row r="3926">
          <cell r="D3926" t="str">
            <v>08120034</v>
          </cell>
          <cell r="E3926" t="str">
            <v>何榴</v>
          </cell>
        </row>
        <row r="3927">
          <cell r="D3927" t="str">
            <v>08120035</v>
          </cell>
          <cell r="E3927" t="str">
            <v>何利康</v>
          </cell>
        </row>
        <row r="3928">
          <cell r="D3928" t="str">
            <v>08120038</v>
          </cell>
          <cell r="E3928" t="str">
            <v>惠磊</v>
          </cell>
        </row>
        <row r="3929">
          <cell r="D3929" t="str">
            <v>08120039</v>
          </cell>
          <cell r="E3929" t="str">
            <v>侯亮亮</v>
          </cell>
        </row>
        <row r="3930">
          <cell r="D3930" t="str">
            <v>08120040</v>
          </cell>
          <cell r="E3930" t="str">
            <v>黄利</v>
          </cell>
        </row>
        <row r="3931">
          <cell r="D3931" t="str">
            <v>08120041</v>
          </cell>
          <cell r="E3931" t="str">
            <v>韩立鑫</v>
          </cell>
        </row>
        <row r="3932">
          <cell r="D3932" t="str">
            <v>08120042</v>
          </cell>
          <cell r="E3932" t="str">
            <v>黄丽艳</v>
          </cell>
        </row>
        <row r="3933">
          <cell r="D3933" t="str">
            <v>08120043</v>
          </cell>
          <cell r="E3933" t="str">
            <v>黄磊</v>
          </cell>
        </row>
        <row r="3934">
          <cell r="D3934" t="str">
            <v>08120044</v>
          </cell>
          <cell r="E3934" t="str">
            <v>何流</v>
          </cell>
        </row>
        <row r="3935">
          <cell r="D3935" t="str">
            <v>08120045</v>
          </cell>
          <cell r="E3935" t="str">
            <v>郝丽芳</v>
          </cell>
        </row>
        <row r="3936">
          <cell r="D3936" t="str">
            <v>08120046</v>
          </cell>
          <cell r="E3936" t="str">
            <v>黄琳</v>
          </cell>
        </row>
        <row r="3937">
          <cell r="D3937" t="str">
            <v>08120047</v>
          </cell>
          <cell r="E3937" t="str">
            <v>黄璐</v>
          </cell>
        </row>
        <row r="3938">
          <cell r="D3938" t="str">
            <v>08120049</v>
          </cell>
          <cell r="E3938" t="str">
            <v>洪力昆</v>
          </cell>
        </row>
        <row r="3939">
          <cell r="D3939" t="str">
            <v>08120050</v>
          </cell>
          <cell r="E3939" t="str">
            <v>郝磊</v>
          </cell>
        </row>
        <row r="3940">
          <cell r="D3940" t="str">
            <v>08120052</v>
          </cell>
          <cell r="E3940" t="str">
            <v>黄璐</v>
          </cell>
        </row>
        <row r="3941">
          <cell r="D3941" t="str">
            <v>08120053</v>
          </cell>
          <cell r="E3941" t="str">
            <v>黄丽</v>
          </cell>
        </row>
        <row r="3942">
          <cell r="D3942" t="str">
            <v>08120054</v>
          </cell>
          <cell r="E3942" t="str">
            <v>韩雷强</v>
          </cell>
        </row>
        <row r="3943">
          <cell r="D3943" t="str">
            <v>08120055</v>
          </cell>
          <cell r="E3943" t="str">
            <v>何利</v>
          </cell>
        </row>
        <row r="3944">
          <cell r="D3944" t="str">
            <v>08120059</v>
          </cell>
          <cell r="E3944" t="str">
            <v>黄兰婷</v>
          </cell>
        </row>
        <row r="3945">
          <cell r="D3945" t="str">
            <v>08120060</v>
          </cell>
          <cell r="E3945" t="str">
            <v>黄灵平</v>
          </cell>
        </row>
        <row r="3946">
          <cell r="D3946" t="str">
            <v>08120061</v>
          </cell>
          <cell r="E3946" t="str">
            <v>韩良珠</v>
          </cell>
        </row>
        <row r="3947">
          <cell r="D3947" t="str">
            <v>08120062</v>
          </cell>
          <cell r="E3947" t="str">
            <v>呼利宽</v>
          </cell>
        </row>
        <row r="3948">
          <cell r="D3948" t="str">
            <v>08120064</v>
          </cell>
          <cell r="E3948" t="str">
            <v>黄路路</v>
          </cell>
        </row>
        <row r="3949">
          <cell r="D3949" t="str">
            <v>08120065</v>
          </cell>
          <cell r="E3949" t="str">
            <v>黄亮</v>
          </cell>
        </row>
        <row r="3950">
          <cell r="D3950" t="str">
            <v>08120068</v>
          </cell>
          <cell r="E3950" t="str">
            <v>何莲</v>
          </cell>
        </row>
        <row r="3951">
          <cell r="D3951" t="str">
            <v>08120069</v>
          </cell>
          <cell r="E3951" t="str">
            <v>黄丽华</v>
          </cell>
        </row>
        <row r="3952">
          <cell r="D3952" t="str">
            <v>08120070</v>
          </cell>
          <cell r="E3952" t="str">
            <v>黄丽</v>
          </cell>
        </row>
        <row r="3953">
          <cell r="D3953" t="str">
            <v>08120071</v>
          </cell>
          <cell r="E3953" t="str">
            <v>洪磊</v>
          </cell>
        </row>
        <row r="3954">
          <cell r="D3954" t="str">
            <v>08120075</v>
          </cell>
          <cell r="E3954" t="str">
            <v>何聆</v>
          </cell>
        </row>
        <row r="3955">
          <cell r="D3955" t="str">
            <v>08120076</v>
          </cell>
          <cell r="E3955" t="str">
            <v>韩亮</v>
          </cell>
        </row>
        <row r="3956">
          <cell r="D3956" t="str">
            <v>08120077</v>
          </cell>
          <cell r="E3956" t="str">
            <v>黄龙龙</v>
          </cell>
        </row>
        <row r="3957">
          <cell r="D3957" t="str">
            <v>08120078</v>
          </cell>
          <cell r="E3957" t="str">
            <v>黄林飞</v>
          </cell>
        </row>
        <row r="3958">
          <cell r="D3958" t="str">
            <v>08120080</v>
          </cell>
          <cell r="E3958" t="str">
            <v>黄璐</v>
          </cell>
        </row>
        <row r="3959">
          <cell r="D3959" t="str">
            <v>08120081</v>
          </cell>
          <cell r="E3959" t="str">
            <v>黄琳峰</v>
          </cell>
        </row>
        <row r="3960">
          <cell r="D3960" t="str">
            <v>08120084</v>
          </cell>
          <cell r="E3960" t="str">
            <v>何龙</v>
          </cell>
        </row>
        <row r="3961">
          <cell r="D3961" t="str">
            <v>08120085</v>
          </cell>
          <cell r="E3961" t="str">
            <v>何亮</v>
          </cell>
        </row>
        <row r="3962">
          <cell r="D3962" t="str">
            <v>08120089</v>
          </cell>
          <cell r="E3962" t="str">
            <v>黄林朝</v>
          </cell>
        </row>
        <row r="3963">
          <cell r="D3963" t="str">
            <v>08120090</v>
          </cell>
          <cell r="E3963" t="str">
            <v>何立</v>
          </cell>
        </row>
        <row r="3964">
          <cell r="D3964" t="str">
            <v>08120092</v>
          </cell>
          <cell r="E3964" t="str">
            <v>韩磊</v>
          </cell>
        </row>
        <row r="3965">
          <cell r="D3965" t="str">
            <v>08120093</v>
          </cell>
          <cell r="E3965" t="str">
            <v>黄浪</v>
          </cell>
        </row>
        <row r="3966">
          <cell r="D3966" t="str">
            <v>08120097</v>
          </cell>
          <cell r="E3966" t="str">
            <v>黄林</v>
          </cell>
        </row>
        <row r="3967">
          <cell r="D3967" t="str">
            <v>08120099</v>
          </cell>
          <cell r="E3967" t="str">
            <v>贺拉拉</v>
          </cell>
        </row>
        <row r="3968">
          <cell r="D3968" t="str">
            <v>08120100</v>
          </cell>
          <cell r="E3968" t="str">
            <v>哈拉哈特·赛热克汗</v>
          </cell>
        </row>
        <row r="3969">
          <cell r="D3969" t="str">
            <v>08120101</v>
          </cell>
          <cell r="E3969" t="str">
            <v>哈力木·塞日克</v>
          </cell>
        </row>
        <row r="3970">
          <cell r="D3970" t="str">
            <v>08120103</v>
          </cell>
          <cell r="E3970" t="str">
            <v>黄亮</v>
          </cell>
        </row>
        <row r="3971">
          <cell r="D3971" t="str">
            <v>08120104</v>
          </cell>
          <cell r="E3971" t="str">
            <v>黄林</v>
          </cell>
        </row>
        <row r="3972">
          <cell r="D3972" t="str">
            <v>08120105</v>
          </cell>
          <cell r="E3972" t="str">
            <v>韩丽丽</v>
          </cell>
        </row>
        <row r="3973">
          <cell r="D3973" t="str">
            <v>08120107</v>
          </cell>
          <cell r="E3973" t="str">
            <v>韩丽丽</v>
          </cell>
        </row>
        <row r="3974">
          <cell r="D3974" t="str">
            <v>08120110</v>
          </cell>
          <cell r="E3974" t="str">
            <v>黄灵风</v>
          </cell>
        </row>
        <row r="3975">
          <cell r="D3975" t="str">
            <v>08120111</v>
          </cell>
          <cell r="E3975" t="str">
            <v>黄连星</v>
          </cell>
        </row>
        <row r="3976">
          <cell r="D3976" t="str">
            <v>08120112</v>
          </cell>
          <cell r="E3976" t="str">
            <v>何雷</v>
          </cell>
        </row>
        <row r="3977">
          <cell r="D3977" t="str">
            <v>08120114</v>
          </cell>
          <cell r="E3977" t="str">
            <v>何亮</v>
          </cell>
        </row>
        <row r="3978">
          <cell r="D3978" t="str">
            <v>08120116</v>
          </cell>
          <cell r="E3978" t="str">
            <v>韩连红</v>
          </cell>
        </row>
        <row r="3979">
          <cell r="D3979" t="str">
            <v>08120119</v>
          </cell>
          <cell r="E3979" t="str">
            <v>韩璐</v>
          </cell>
        </row>
        <row r="3980">
          <cell r="D3980" t="str">
            <v>08120120</v>
          </cell>
          <cell r="E3980" t="str">
            <v>黄丽梅</v>
          </cell>
        </row>
        <row r="3981">
          <cell r="D3981" t="str">
            <v>08120121</v>
          </cell>
          <cell r="E3981" t="str">
            <v>黄龙</v>
          </cell>
        </row>
        <row r="3982">
          <cell r="D3982" t="str">
            <v>08120122</v>
          </cell>
          <cell r="E3982" t="str">
            <v>海来提·塞买提</v>
          </cell>
        </row>
        <row r="3983">
          <cell r="D3983" t="str">
            <v>08120123</v>
          </cell>
          <cell r="E3983" t="str">
            <v>黄蕾</v>
          </cell>
        </row>
        <row r="3984">
          <cell r="D3984" t="str">
            <v>08120124</v>
          </cell>
          <cell r="E3984" t="str">
            <v>黄良吉</v>
          </cell>
        </row>
        <row r="3985">
          <cell r="D3985" t="str">
            <v>08120125</v>
          </cell>
          <cell r="E3985" t="str">
            <v>何凌云</v>
          </cell>
        </row>
        <row r="3986">
          <cell r="D3986" t="str">
            <v>08120126</v>
          </cell>
          <cell r="E3986" t="str">
            <v>黄良腾</v>
          </cell>
        </row>
        <row r="3987">
          <cell r="D3987" t="str">
            <v>08120130</v>
          </cell>
          <cell r="E3987" t="str">
            <v>黄磊</v>
          </cell>
        </row>
        <row r="3988">
          <cell r="D3988" t="str">
            <v>08120131</v>
          </cell>
          <cell r="E3988" t="str">
            <v>胡丽杰</v>
          </cell>
        </row>
        <row r="3989">
          <cell r="D3989" t="str">
            <v>08120132</v>
          </cell>
          <cell r="E3989" t="str">
            <v>黄莉</v>
          </cell>
        </row>
        <row r="3990">
          <cell r="D3990" t="str">
            <v>08120133</v>
          </cell>
          <cell r="E3990" t="str">
            <v>黄路</v>
          </cell>
        </row>
        <row r="3991">
          <cell r="D3991" t="str">
            <v>08120134</v>
          </cell>
          <cell r="E3991" t="str">
            <v>韩丽丽</v>
          </cell>
        </row>
        <row r="3992">
          <cell r="D3992" t="str">
            <v>08120135</v>
          </cell>
          <cell r="E3992" t="str">
            <v>韩龙龙</v>
          </cell>
        </row>
        <row r="3993">
          <cell r="D3993" t="str">
            <v>08120136</v>
          </cell>
          <cell r="E3993" t="str">
            <v>何莉</v>
          </cell>
        </row>
        <row r="3994">
          <cell r="D3994" t="str">
            <v>08120137</v>
          </cell>
          <cell r="E3994" t="str">
            <v>海里罕</v>
          </cell>
        </row>
        <row r="3995">
          <cell r="D3995" t="str">
            <v>08120139</v>
          </cell>
          <cell r="E3995" t="str">
            <v>哈力甫·玉素甫</v>
          </cell>
        </row>
        <row r="3996">
          <cell r="D3996" t="str">
            <v>08130008</v>
          </cell>
          <cell r="E3996" t="str">
            <v>胡敏</v>
          </cell>
        </row>
        <row r="3997">
          <cell r="D3997" t="str">
            <v>08130009</v>
          </cell>
          <cell r="E3997" t="str">
            <v>何梦婷</v>
          </cell>
        </row>
        <row r="3998">
          <cell r="D3998" t="str">
            <v>08130010</v>
          </cell>
          <cell r="E3998" t="str">
            <v>胡明明</v>
          </cell>
        </row>
        <row r="3999">
          <cell r="D3999" t="str">
            <v>08130011</v>
          </cell>
          <cell r="E3999" t="str">
            <v>侯梦晨</v>
          </cell>
        </row>
        <row r="4000">
          <cell r="D4000" t="str">
            <v>08130013</v>
          </cell>
          <cell r="E4000" t="str">
            <v>惠明明</v>
          </cell>
        </row>
        <row r="4001">
          <cell r="D4001" t="str">
            <v>08130014</v>
          </cell>
          <cell r="E4001" t="str">
            <v>胡曼</v>
          </cell>
        </row>
        <row r="4002">
          <cell r="D4002" t="str">
            <v>08130015</v>
          </cell>
          <cell r="E4002" t="str">
            <v>胡冕</v>
          </cell>
        </row>
        <row r="4003">
          <cell r="D4003" t="str">
            <v>08130016</v>
          </cell>
          <cell r="E4003" t="str">
            <v>侯铭涛</v>
          </cell>
        </row>
        <row r="4004">
          <cell r="D4004" t="str">
            <v>08130018</v>
          </cell>
          <cell r="E4004" t="str">
            <v>何明</v>
          </cell>
        </row>
        <row r="4005">
          <cell r="D4005" t="str">
            <v>08130019</v>
          </cell>
          <cell r="E4005" t="str">
            <v>胡梦杰</v>
          </cell>
        </row>
        <row r="4006">
          <cell r="D4006" t="str">
            <v>08130020</v>
          </cell>
          <cell r="E4006" t="str">
            <v>侯明珠</v>
          </cell>
        </row>
        <row r="4007">
          <cell r="D4007" t="str">
            <v>08130021</v>
          </cell>
          <cell r="E4007" t="str">
            <v>胡敏</v>
          </cell>
        </row>
        <row r="4008">
          <cell r="D4008" t="str">
            <v>08130022</v>
          </cell>
          <cell r="E4008" t="str">
            <v>何沐</v>
          </cell>
        </row>
        <row r="4009">
          <cell r="D4009" t="str">
            <v>08130023</v>
          </cell>
          <cell r="E4009" t="str">
            <v>贺敏</v>
          </cell>
        </row>
        <row r="4010">
          <cell r="D4010" t="str">
            <v>08130025</v>
          </cell>
          <cell r="E4010" t="str">
            <v>郝敏智</v>
          </cell>
        </row>
        <row r="4011">
          <cell r="D4011" t="str">
            <v>08130026</v>
          </cell>
          <cell r="E4011" t="str">
            <v>胡梦杰</v>
          </cell>
        </row>
        <row r="4012">
          <cell r="D4012" t="str">
            <v>08130027</v>
          </cell>
          <cell r="E4012" t="str">
            <v>洪敏君</v>
          </cell>
        </row>
        <row r="4013">
          <cell r="D4013" t="str">
            <v>08130028</v>
          </cell>
          <cell r="E4013" t="str">
            <v>黄明乙</v>
          </cell>
        </row>
        <row r="4014">
          <cell r="D4014" t="str">
            <v>08130030</v>
          </cell>
          <cell r="E4014" t="str">
            <v>何马冲</v>
          </cell>
        </row>
        <row r="4015">
          <cell r="D4015" t="str">
            <v>08130035</v>
          </cell>
          <cell r="E4015" t="str">
            <v>黄美玲</v>
          </cell>
        </row>
        <row r="4016">
          <cell r="D4016" t="str">
            <v>08130036</v>
          </cell>
          <cell r="E4016" t="str">
            <v>黑梅</v>
          </cell>
        </row>
        <row r="4017">
          <cell r="D4017" t="str">
            <v>08130038</v>
          </cell>
          <cell r="E4017" t="str">
            <v>黄梦霞</v>
          </cell>
        </row>
        <row r="4018">
          <cell r="D4018" t="str">
            <v>08130041</v>
          </cell>
          <cell r="E4018" t="str">
            <v>黄梦云</v>
          </cell>
        </row>
        <row r="4019">
          <cell r="D4019" t="str">
            <v>08130042</v>
          </cell>
          <cell r="E4019" t="str">
            <v>胡懋源</v>
          </cell>
        </row>
        <row r="4020">
          <cell r="D4020" t="str">
            <v>08130043</v>
          </cell>
          <cell r="E4020" t="str">
            <v>黄敏</v>
          </cell>
        </row>
        <row r="4021">
          <cell r="D4021" t="str">
            <v>08130045</v>
          </cell>
          <cell r="E4021" t="str">
            <v>和曼娇</v>
          </cell>
        </row>
        <row r="4022">
          <cell r="D4022" t="str">
            <v>08130046</v>
          </cell>
          <cell r="E4022" t="str">
            <v>胡明荣</v>
          </cell>
        </row>
        <row r="4023">
          <cell r="D4023" t="str">
            <v>08130048</v>
          </cell>
          <cell r="E4023" t="str">
            <v>胡孟江</v>
          </cell>
        </row>
        <row r="4024">
          <cell r="D4024" t="str">
            <v>08130052</v>
          </cell>
          <cell r="E4024" t="str">
            <v>黄明琳</v>
          </cell>
        </row>
        <row r="4025">
          <cell r="D4025" t="str">
            <v>08130054</v>
          </cell>
          <cell r="E4025" t="str">
            <v>韩梅菊</v>
          </cell>
        </row>
        <row r="4026">
          <cell r="D4026" t="str">
            <v>08130057</v>
          </cell>
          <cell r="E4026" t="str">
            <v>韩梅桂</v>
          </cell>
        </row>
        <row r="4027">
          <cell r="D4027" t="str">
            <v>08130058</v>
          </cell>
          <cell r="E4027" t="str">
            <v>黄明皓</v>
          </cell>
        </row>
        <row r="4028">
          <cell r="D4028" t="str">
            <v>08130059</v>
          </cell>
          <cell r="E4028" t="str">
            <v>何明勇</v>
          </cell>
        </row>
        <row r="4029">
          <cell r="D4029" t="str">
            <v>08130061</v>
          </cell>
          <cell r="E4029" t="str">
            <v>黄梦芸</v>
          </cell>
        </row>
        <row r="4030">
          <cell r="D4030" t="str">
            <v>08130062</v>
          </cell>
          <cell r="E4030" t="str">
            <v>何明学</v>
          </cell>
        </row>
        <row r="4031">
          <cell r="D4031" t="str">
            <v>08130063</v>
          </cell>
          <cell r="E4031" t="str">
            <v>黄敏</v>
          </cell>
        </row>
        <row r="4032">
          <cell r="D4032" t="str">
            <v>08130064</v>
          </cell>
          <cell r="E4032" t="str">
            <v>何敏</v>
          </cell>
        </row>
        <row r="4033">
          <cell r="D4033" t="str">
            <v>08130066</v>
          </cell>
          <cell r="E4033" t="str">
            <v>黄满</v>
          </cell>
        </row>
        <row r="4034">
          <cell r="D4034" t="str">
            <v>08130069</v>
          </cell>
          <cell r="E4034" t="str">
            <v>胡蔓莉</v>
          </cell>
        </row>
        <row r="4035">
          <cell r="D4035" t="str">
            <v>08130071</v>
          </cell>
          <cell r="E4035" t="str">
            <v>何明镜</v>
          </cell>
        </row>
        <row r="4036">
          <cell r="D4036" t="str">
            <v>08130072</v>
          </cell>
          <cell r="E4036" t="str">
            <v>洪梅</v>
          </cell>
        </row>
        <row r="4037">
          <cell r="D4037" t="str">
            <v>08130073</v>
          </cell>
          <cell r="E4037" t="str">
            <v>黄民东</v>
          </cell>
        </row>
        <row r="4038">
          <cell r="D4038" t="str">
            <v>08130074</v>
          </cell>
          <cell r="E4038" t="str">
            <v>胡苗</v>
          </cell>
        </row>
        <row r="4039">
          <cell r="D4039" t="str">
            <v>08140003</v>
          </cell>
          <cell r="E4039" t="str">
            <v>何楠</v>
          </cell>
        </row>
        <row r="4040">
          <cell r="D4040" t="str">
            <v>08140004</v>
          </cell>
          <cell r="E4040" t="str">
            <v>韩楠楠</v>
          </cell>
        </row>
        <row r="4041">
          <cell r="D4041" t="str">
            <v>08140005</v>
          </cell>
          <cell r="E4041" t="str">
            <v>何娜娜</v>
          </cell>
        </row>
        <row r="4042">
          <cell r="D4042" t="str">
            <v>08140006</v>
          </cell>
          <cell r="E4042" t="str">
            <v>贺娜</v>
          </cell>
        </row>
        <row r="4043">
          <cell r="D4043" t="str">
            <v>08140007</v>
          </cell>
          <cell r="E4043" t="str">
            <v>浩妮妮</v>
          </cell>
        </row>
        <row r="4044">
          <cell r="D4044" t="str">
            <v>08140008</v>
          </cell>
          <cell r="E4044" t="str">
            <v>韩娜</v>
          </cell>
        </row>
        <row r="4045">
          <cell r="D4045" t="str">
            <v>08140009</v>
          </cell>
          <cell r="E4045" t="str">
            <v>洪宁</v>
          </cell>
        </row>
        <row r="4046">
          <cell r="D4046" t="str">
            <v>08140010</v>
          </cell>
          <cell r="E4046" t="str">
            <v>惠娜</v>
          </cell>
        </row>
        <row r="4047">
          <cell r="D4047" t="str">
            <v>08140012</v>
          </cell>
          <cell r="E4047" t="str">
            <v>黄楠楠</v>
          </cell>
        </row>
        <row r="4048">
          <cell r="D4048" t="str">
            <v>08140013</v>
          </cell>
          <cell r="E4048" t="str">
            <v>韩宁华</v>
          </cell>
        </row>
        <row r="4049">
          <cell r="D4049" t="str">
            <v>08140014</v>
          </cell>
          <cell r="E4049" t="str">
            <v>哈那提·托汉</v>
          </cell>
        </row>
        <row r="4050">
          <cell r="D4050" t="str">
            <v>08140015</v>
          </cell>
          <cell r="E4050" t="str">
            <v>海那尔·达木</v>
          </cell>
        </row>
        <row r="4051">
          <cell r="D4051" t="str">
            <v>08140016</v>
          </cell>
          <cell r="E4051" t="str">
            <v>黄乃俊</v>
          </cell>
        </row>
        <row r="4052">
          <cell r="D4052" t="str">
            <v>08140017</v>
          </cell>
          <cell r="E4052" t="str">
            <v>汗尼沙·沙吾尔</v>
          </cell>
        </row>
        <row r="4053">
          <cell r="D4053" t="str">
            <v>08140018</v>
          </cell>
          <cell r="E4053" t="str">
            <v>哈尼克孜·买买提</v>
          </cell>
        </row>
        <row r="4054">
          <cell r="D4054" t="str">
            <v>08140019</v>
          </cell>
          <cell r="E4054" t="str">
            <v>汗尼克孜·艾买提</v>
          </cell>
        </row>
        <row r="4055">
          <cell r="D4055" t="str">
            <v>08150001</v>
          </cell>
          <cell r="E4055" t="str">
            <v>何欧洋</v>
          </cell>
        </row>
        <row r="4056">
          <cell r="D4056" t="str">
            <v>08160004</v>
          </cell>
          <cell r="E4056" t="str">
            <v>黄鹏</v>
          </cell>
        </row>
        <row r="4057">
          <cell r="D4057" t="str">
            <v>08160005</v>
          </cell>
          <cell r="E4057" t="str">
            <v>何萍</v>
          </cell>
        </row>
        <row r="4058">
          <cell r="D4058" t="str">
            <v>08160006</v>
          </cell>
          <cell r="E4058" t="str">
            <v>贺培杰</v>
          </cell>
        </row>
        <row r="4059">
          <cell r="D4059" t="str">
            <v>08160007</v>
          </cell>
          <cell r="E4059" t="str">
            <v>何萍</v>
          </cell>
        </row>
        <row r="4060">
          <cell r="D4060" t="str">
            <v>08160008</v>
          </cell>
          <cell r="E4060" t="str">
            <v>黄平有</v>
          </cell>
        </row>
        <row r="4061">
          <cell r="D4061" t="str">
            <v>08160009</v>
          </cell>
          <cell r="E4061" t="str">
            <v>黄鹏</v>
          </cell>
        </row>
        <row r="4062">
          <cell r="D4062" t="str">
            <v>08160010</v>
          </cell>
          <cell r="E4062" t="str">
            <v>黄鹏程</v>
          </cell>
        </row>
        <row r="4063">
          <cell r="D4063" t="str">
            <v>08160011</v>
          </cell>
          <cell r="E4063" t="str">
            <v>黄培培</v>
          </cell>
        </row>
        <row r="4064">
          <cell r="D4064" t="str">
            <v>08160012</v>
          </cell>
          <cell r="E4064" t="str">
            <v>黄平</v>
          </cell>
        </row>
        <row r="4065">
          <cell r="D4065" t="str">
            <v>08160013</v>
          </cell>
          <cell r="E4065" t="str">
            <v>何培权</v>
          </cell>
        </row>
        <row r="4066">
          <cell r="D4066" t="str">
            <v>08160014</v>
          </cell>
          <cell r="E4066" t="str">
            <v>黄鹏</v>
          </cell>
        </row>
        <row r="4067">
          <cell r="D4067" t="str">
            <v>08160015</v>
          </cell>
          <cell r="E4067" t="str">
            <v>韩鹏倩</v>
          </cell>
        </row>
        <row r="4068">
          <cell r="D4068" t="str">
            <v>08160016</v>
          </cell>
          <cell r="E4068" t="str">
            <v>黄佩玲</v>
          </cell>
        </row>
        <row r="4069">
          <cell r="D4069" t="str">
            <v>08160017</v>
          </cell>
          <cell r="E4069" t="str">
            <v>胡鹏</v>
          </cell>
        </row>
        <row r="4070">
          <cell r="D4070" t="str">
            <v>08160019</v>
          </cell>
          <cell r="E4070" t="str">
            <v>何平</v>
          </cell>
        </row>
        <row r="4071">
          <cell r="D4071" t="str">
            <v>08160021</v>
          </cell>
          <cell r="E4071" t="str">
            <v>黄鹏</v>
          </cell>
        </row>
        <row r="4072">
          <cell r="D4072" t="str">
            <v>08160022</v>
          </cell>
          <cell r="E4072" t="str">
            <v>侯萍</v>
          </cell>
        </row>
        <row r="4073">
          <cell r="D4073" t="str">
            <v>08160023</v>
          </cell>
          <cell r="E4073" t="str">
            <v>何平</v>
          </cell>
        </row>
        <row r="4074">
          <cell r="D4074" t="str">
            <v>08160024</v>
          </cell>
          <cell r="E4074" t="str">
            <v>黄培松</v>
          </cell>
        </row>
        <row r="4075">
          <cell r="D4075" t="str">
            <v>08160025</v>
          </cell>
          <cell r="E4075" t="str">
            <v>黄攀</v>
          </cell>
        </row>
        <row r="4076">
          <cell r="D4076" t="str">
            <v>08160026</v>
          </cell>
          <cell r="E4076" t="str">
            <v>胡鹏杰</v>
          </cell>
        </row>
        <row r="4077">
          <cell r="D4077" t="str">
            <v>08160027</v>
          </cell>
          <cell r="E4077" t="str">
            <v>何鹏</v>
          </cell>
        </row>
        <row r="4078">
          <cell r="D4078" t="str">
            <v>08160031</v>
          </cell>
          <cell r="E4078" t="str">
            <v>何鹏</v>
          </cell>
        </row>
        <row r="4079">
          <cell r="D4079" t="str">
            <v>08160032</v>
          </cell>
          <cell r="E4079" t="str">
            <v>胡苹</v>
          </cell>
        </row>
        <row r="4080">
          <cell r="D4080" t="str">
            <v>08160033</v>
          </cell>
          <cell r="E4080" t="str">
            <v>黄培</v>
          </cell>
        </row>
        <row r="4081">
          <cell r="D4081" t="str">
            <v>08160034</v>
          </cell>
          <cell r="E4081" t="str">
            <v>贺鹏飞</v>
          </cell>
        </row>
        <row r="4082">
          <cell r="D4082" t="str">
            <v>08160035</v>
          </cell>
          <cell r="E4082" t="str">
            <v>何攀</v>
          </cell>
        </row>
        <row r="4083">
          <cell r="D4083" t="str">
            <v>08170007</v>
          </cell>
          <cell r="E4083" t="str">
            <v>胡琴芳</v>
          </cell>
        </row>
        <row r="4084">
          <cell r="D4084" t="str">
            <v>08170009</v>
          </cell>
          <cell r="E4084" t="str">
            <v>贺青青</v>
          </cell>
        </row>
        <row r="4085">
          <cell r="D4085" t="str">
            <v>08170015</v>
          </cell>
          <cell r="E4085" t="str">
            <v>胡琴</v>
          </cell>
        </row>
        <row r="4086">
          <cell r="D4086" t="str">
            <v>08170017</v>
          </cell>
          <cell r="E4086" t="str">
            <v>黄启奎</v>
          </cell>
        </row>
        <row r="4087">
          <cell r="D4087" t="str">
            <v>08170019</v>
          </cell>
          <cell r="E4087" t="str">
            <v>黄清华</v>
          </cell>
        </row>
        <row r="4088">
          <cell r="D4088" t="str">
            <v>08170020</v>
          </cell>
          <cell r="E4088" t="str">
            <v>何乾鹏</v>
          </cell>
        </row>
        <row r="4089">
          <cell r="D4089" t="str">
            <v>08170021</v>
          </cell>
          <cell r="E4089" t="str">
            <v>何琪海</v>
          </cell>
        </row>
        <row r="4090">
          <cell r="D4090" t="str">
            <v>08170022</v>
          </cell>
          <cell r="E4090" t="str">
            <v>何其伟</v>
          </cell>
        </row>
        <row r="4091">
          <cell r="D4091" t="str">
            <v>08170023</v>
          </cell>
          <cell r="E4091" t="str">
            <v>侯全周</v>
          </cell>
        </row>
        <row r="4092">
          <cell r="D4092" t="str">
            <v>08170024</v>
          </cell>
          <cell r="E4092" t="str">
            <v>胡勤超</v>
          </cell>
        </row>
        <row r="4093">
          <cell r="D4093" t="str">
            <v>08170026</v>
          </cell>
          <cell r="E4093" t="str">
            <v>韩倩</v>
          </cell>
        </row>
        <row r="4094">
          <cell r="D4094" t="str">
            <v>08170028</v>
          </cell>
          <cell r="E4094" t="str">
            <v>黄启帆</v>
          </cell>
        </row>
        <row r="4095">
          <cell r="D4095" t="str">
            <v>08170029</v>
          </cell>
          <cell r="E4095" t="str">
            <v>黄青青</v>
          </cell>
        </row>
        <row r="4096">
          <cell r="D4096" t="str">
            <v>08170031</v>
          </cell>
          <cell r="E4096" t="str">
            <v>海琴</v>
          </cell>
        </row>
        <row r="4097">
          <cell r="D4097" t="str">
            <v>08170032</v>
          </cell>
          <cell r="E4097" t="str">
            <v>华青</v>
          </cell>
        </row>
        <row r="4098">
          <cell r="D4098" t="str">
            <v>08170034</v>
          </cell>
          <cell r="E4098" t="str">
            <v>贺晴</v>
          </cell>
        </row>
        <row r="4099">
          <cell r="D4099" t="str">
            <v>08170036</v>
          </cell>
          <cell r="E4099" t="str">
            <v>韩乔龙</v>
          </cell>
        </row>
        <row r="4100">
          <cell r="D4100" t="str">
            <v>08170037</v>
          </cell>
          <cell r="E4100" t="str">
            <v>侯黔川</v>
          </cell>
        </row>
        <row r="4101">
          <cell r="D4101" t="str">
            <v>08170038</v>
          </cell>
          <cell r="E4101" t="str">
            <v>贺倩倩</v>
          </cell>
        </row>
        <row r="4102">
          <cell r="D4102" t="str">
            <v>08170040</v>
          </cell>
          <cell r="E4102" t="str">
            <v>韩麒伟</v>
          </cell>
        </row>
        <row r="4103">
          <cell r="D4103" t="str">
            <v>08170042</v>
          </cell>
          <cell r="E4103" t="str">
            <v>贺全慧</v>
          </cell>
        </row>
        <row r="4104">
          <cell r="D4104" t="str">
            <v>08170043</v>
          </cell>
          <cell r="E4104" t="str">
            <v>何青松</v>
          </cell>
        </row>
        <row r="4105">
          <cell r="D4105" t="str">
            <v>08170044</v>
          </cell>
          <cell r="E4105" t="str">
            <v>胡倩</v>
          </cell>
        </row>
        <row r="4106">
          <cell r="D4106" t="str">
            <v>08170045</v>
          </cell>
          <cell r="E4106" t="str">
            <v>黄茜</v>
          </cell>
        </row>
        <row r="4107">
          <cell r="D4107" t="str">
            <v>08170046</v>
          </cell>
          <cell r="E4107" t="str">
            <v>黄巧</v>
          </cell>
        </row>
        <row r="4108">
          <cell r="D4108" t="str">
            <v>08170047</v>
          </cell>
          <cell r="E4108" t="str">
            <v>侯庆辉</v>
          </cell>
        </row>
        <row r="4109">
          <cell r="D4109" t="str">
            <v>08170048</v>
          </cell>
          <cell r="E4109" t="str">
            <v>黄芹</v>
          </cell>
        </row>
        <row r="4110">
          <cell r="D4110" t="str">
            <v>08170049</v>
          </cell>
          <cell r="E4110" t="str">
            <v>黄琼娥</v>
          </cell>
        </row>
        <row r="4111">
          <cell r="D4111" t="str">
            <v>08170050</v>
          </cell>
          <cell r="E4111" t="str">
            <v>惠庆秀</v>
          </cell>
        </row>
        <row r="4112">
          <cell r="D4112" t="str">
            <v>08170054</v>
          </cell>
          <cell r="E4112" t="str">
            <v>韩群星</v>
          </cell>
        </row>
        <row r="4113">
          <cell r="D4113" t="str">
            <v>08170055</v>
          </cell>
          <cell r="E4113" t="str">
            <v>黄启海</v>
          </cell>
        </row>
        <row r="4114">
          <cell r="D4114" t="str">
            <v>08170056</v>
          </cell>
          <cell r="E4114" t="str">
            <v>何琴</v>
          </cell>
        </row>
        <row r="4115">
          <cell r="D4115" t="str">
            <v>08170059</v>
          </cell>
          <cell r="E4115" t="str">
            <v>韩琪</v>
          </cell>
        </row>
        <row r="4116">
          <cell r="D4116" t="str">
            <v>08170063</v>
          </cell>
          <cell r="E4116" t="str">
            <v>黄秋南</v>
          </cell>
        </row>
        <row r="4117">
          <cell r="D4117" t="str">
            <v>08170064</v>
          </cell>
          <cell r="E4117" t="str">
            <v>黄琪华</v>
          </cell>
        </row>
        <row r="4118">
          <cell r="D4118" t="str">
            <v>08170065</v>
          </cell>
          <cell r="E4118" t="str">
            <v>黄起成</v>
          </cell>
        </row>
        <row r="4119">
          <cell r="D4119" t="str">
            <v>08170066</v>
          </cell>
          <cell r="E4119" t="str">
            <v>韩清林</v>
          </cell>
        </row>
        <row r="4120">
          <cell r="D4120" t="str">
            <v>08170067</v>
          </cell>
          <cell r="E4120" t="str">
            <v>黄琼凤</v>
          </cell>
        </row>
        <row r="4121">
          <cell r="D4121" t="str">
            <v>08170068</v>
          </cell>
          <cell r="E4121" t="str">
            <v>黄强</v>
          </cell>
        </row>
        <row r="4122">
          <cell r="D4122" t="str">
            <v>08170070</v>
          </cell>
          <cell r="E4122" t="str">
            <v>韩强</v>
          </cell>
        </row>
        <row r="4123">
          <cell r="D4123" t="str">
            <v>08170073</v>
          </cell>
          <cell r="E4123" t="str">
            <v>华青</v>
          </cell>
        </row>
        <row r="4124">
          <cell r="D4124" t="str">
            <v>08170077</v>
          </cell>
          <cell r="E4124" t="str">
            <v>黄群</v>
          </cell>
        </row>
        <row r="4125">
          <cell r="D4125" t="str">
            <v>08170079</v>
          </cell>
          <cell r="E4125" t="str">
            <v>何祺安</v>
          </cell>
        </row>
        <row r="4126">
          <cell r="D4126" t="str">
            <v>08170081</v>
          </cell>
          <cell r="E4126" t="str">
            <v>何桥栏</v>
          </cell>
        </row>
        <row r="4127">
          <cell r="D4127" t="str">
            <v>08170082</v>
          </cell>
          <cell r="E4127" t="str">
            <v>黄启艳</v>
          </cell>
        </row>
        <row r="4128">
          <cell r="D4128" t="str">
            <v>08170083</v>
          </cell>
          <cell r="E4128" t="str">
            <v>韩秋</v>
          </cell>
        </row>
        <row r="4129">
          <cell r="D4129" t="str">
            <v>08170085</v>
          </cell>
          <cell r="E4129" t="str">
            <v>胡奇原</v>
          </cell>
        </row>
        <row r="4130">
          <cell r="D4130" t="str">
            <v>08170092</v>
          </cell>
          <cell r="E4130" t="str">
            <v>何秋香</v>
          </cell>
        </row>
        <row r="4131">
          <cell r="D4131" t="str">
            <v>08170096</v>
          </cell>
          <cell r="E4131" t="str">
            <v>黄启芬</v>
          </cell>
        </row>
        <row r="4132">
          <cell r="D4132" t="str">
            <v>08170102</v>
          </cell>
          <cell r="E4132" t="str">
            <v>韩庆伟</v>
          </cell>
        </row>
        <row r="4133">
          <cell r="D4133" t="str">
            <v>08170103</v>
          </cell>
          <cell r="E4133" t="str">
            <v>何启蒙</v>
          </cell>
        </row>
        <row r="4134">
          <cell r="D4134" t="str">
            <v>08170105</v>
          </cell>
          <cell r="E4134" t="str">
            <v>胡庆</v>
          </cell>
        </row>
        <row r="4135">
          <cell r="D4135" t="str">
            <v>08170107</v>
          </cell>
          <cell r="E4135" t="str">
            <v>洪其婷</v>
          </cell>
        </row>
        <row r="4136">
          <cell r="D4136" t="str">
            <v>08180001</v>
          </cell>
          <cell r="E4136" t="str">
            <v>何仁海</v>
          </cell>
        </row>
        <row r="4137">
          <cell r="D4137" t="str">
            <v>08180002</v>
          </cell>
          <cell r="E4137" t="str">
            <v>胡蓉</v>
          </cell>
        </row>
        <row r="4138">
          <cell r="D4138" t="str">
            <v>08180004</v>
          </cell>
          <cell r="E4138" t="str">
            <v>黄仁松</v>
          </cell>
        </row>
        <row r="4139">
          <cell r="D4139" t="str">
            <v>08180005</v>
          </cell>
          <cell r="E4139" t="str">
            <v>洪瑞伟</v>
          </cell>
        </row>
        <row r="4140">
          <cell r="D4140" t="str">
            <v>08180006</v>
          </cell>
          <cell r="E4140" t="str">
            <v>胡蓉</v>
          </cell>
        </row>
        <row r="4141">
          <cell r="D4141" t="str">
            <v>08180007</v>
          </cell>
          <cell r="E4141" t="str">
            <v>韩瑞金</v>
          </cell>
        </row>
        <row r="4142">
          <cell r="D4142" t="str">
            <v>08180008</v>
          </cell>
          <cell r="E4142" t="str">
            <v>韩如意</v>
          </cell>
        </row>
        <row r="4143">
          <cell r="D4143" t="str">
            <v>08180009</v>
          </cell>
          <cell r="E4143" t="str">
            <v>候荣强</v>
          </cell>
        </row>
        <row r="4144">
          <cell r="D4144" t="str">
            <v>08180010</v>
          </cell>
          <cell r="E4144" t="str">
            <v>黄蓉</v>
          </cell>
        </row>
        <row r="4145">
          <cell r="D4145" t="str">
            <v>08180011</v>
          </cell>
          <cell r="E4145" t="str">
            <v>胡蓉</v>
          </cell>
        </row>
        <row r="4146">
          <cell r="D4146" t="str">
            <v>08180013</v>
          </cell>
          <cell r="E4146" t="str">
            <v>胡润</v>
          </cell>
        </row>
        <row r="4147">
          <cell r="D4147" t="str">
            <v>08180014</v>
          </cell>
          <cell r="E4147" t="str">
            <v>黄仁方</v>
          </cell>
        </row>
        <row r="4148">
          <cell r="D4148" t="str">
            <v>08180015</v>
          </cell>
          <cell r="E4148" t="str">
            <v>黄润雯</v>
          </cell>
        </row>
        <row r="4149">
          <cell r="D4149" t="str">
            <v>08180016</v>
          </cell>
          <cell r="E4149" t="str">
            <v>黄润生</v>
          </cell>
        </row>
        <row r="4150">
          <cell r="D4150" t="str">
            <v>08180018</v>
          </cell>
          <cell r="E4150" t="str">
            <v>黄荣</v>
          </cell>
        </row>
        <row r="4151">
          <cell r="D4151" t="str">
            <v>08180019</v>
          </cell>
          <cell r="E4151" t="str">
            <v>黄瑞瑞</v>
          </cell>
        </row>
        <row r="4152">
          <cell r="D4152" t="str">
            <v>08180022</v>
          </cell>
          <cell r="E4152" t="str">
            <v>浩日娃</v>
          </cell>
        </row>
        <row r="4153">
          <cell r="D4153" t="str">
            <v>08180023</v>
          </cell>
          <cell r="E4153" t="str">
            <v>胡荣珍</v>
          </cell>
        </row>
        <row r="4154">
          <cell r="D4154" t="str">
            <v>08180024</v>
          </cell>
          <cell r="E4154" t="str">
            <v>海瑞</v>
          </cell>
        </row>
        <row r="4155">
          <cell r="D4155" t="str">
            <v>08180026</v>
          </cell>
          <cell r="E4155" t="str">
            <v>霍瑞</v>
          </cell>
        </row>
        <row r="4156">
          <cell r="D4156" t="str">
            <v>08180027</v>
          </cell>
          <cell r="E4156" t="str">
            <v>黄如意</v>
          </cell>
        </row>
        <row r="4157">
          <cell r="D4157" t="str">
            <v>08180028</v>
          </cell>
          <cell r="E4157" t="str">
            <v>何荣恩</v>
          </cell>
        </row>
        <row r="4158">
          <cell r="D4158" t="str">
            <v>08180029</v>
          </cell>
          <cell r="E4158" t="str">
            <v>荷冉·托里恨</v>
          </cell>
        </row>
        <row r="4159">
          <cell r="D4159" t="str">
            <v>08180030</v>
          </cell>
          <cell r="E4159" t="str">
            <v>韩锐</v>
          </cell>
        </row>
        <row r="4160">
          <cell r="D4160" t="str">
            <v>08190007</v>
          </cell>
          <cell r="E4160" t="str">
            <v>胡遂</v>
          </cell>
        </row>
        <row r="4161">
          <cell r="D4161" t="str">
            <v>08190008</v>
          </cell>
          <cell r="E4161" t="str">
            <v>黄松松</v>
          </cell>
        </row>
        <row r="4162">
          <cell r="D4162" t="str">
            <v>08190010</v>
          </cell>
          <cell r="E4162" t="str">
            <v>胡双玲</v>
          </cell>
        </row>
        <row r="4163">
          <cell r="D4163" t="str">
            <v>08190011</v>
          </cell>
          <cell r="E4163" t="str">
            <v>何少带</v>
          </cell>
        </row>
        <row r="4164">
          <cell r="D4164" t="str">
            <v>08190012</v>
          </cell>
          <cell r="E4164" t="str">
            <v>韩书霞</v>
          </cell>
        </row>
        <row r="4165">
          <cell r="D4165" t="str">
            <v>08190014</v>
          </cell>
          <cell r="E4165" t="str">
            <v>何思佚</v>
          </cell>
        </row>
        <row r="4166">
          <cell r="D4166" t="str">
            <v>08190015</v>
          </cell>
          <cell r="E4166" t="str">
            <v>韩森全</v>
          </cell>
        </row>
        <row r="4167">
          <cell r="D4167" t="str">
            <v>08190016</v>
          </cell>
          <cell r="E4167" t="str">
            <v>郝思路</v>
          </cell>
        </row>
        <row r="4168">
          <cell r="D4168" t="str">
            <v>08190017</v>
          </cell>
          <cell r="E4168" t="str">
            <v>黄帅</v>
          </cell>
        </row>
        <row r="4169">
          <cell r="D4169" t="str">
            <v>08190018</v>
          </cell>
          <cell r="E4169" t="str">
            <v>侯树庆</v>
          </cell>
        </row>
        <row r="4170">
          <cell r="D4170" t="str">
            <v>08190019</v>
          </cell>
          <cell r="E4170" t="str">
            <v>胡水月</v>
          </cell>
        </row>
        <row r="4171">
          <cell r="D4171" t="str">
            <v>08190020</v>
          </cell>
          <cell r="E4171" t="str">
            <v>胡松楠</v>
          </cell>
        </row>
        <row r="4172">
          <cell r="D4172" t="str">
            <v>08190021</v>
          </cell>
          <cell r="E4172" t="str">
            <v>胡肃徽</v>
          </cell>
        </row>
        <row r="4173">
          <cell r="D4173" t="str">
            <v>08190022</v>
          </cell>
          <cell r="E4173" t="str">
            <v>韩世曾</v>
          </cell>
        </row>
        <row r="4174">
          <cell r="D4174" t="str">
            <v>08190023</v>
          </cell>
          <cell r="E4174" t="str">
            <v>胡胜楠</v>
          </cell>
        </row>
        <row r="4175">
          <cell r="D4175" t="str">
            <v>08190024</v>
          </cell>
          <cell r="E4175" t="str">
            <v>何诗</v>
          </cell>
        </row>
        <row r="4176">
          <cell r="D4176" t="str">
            <v>08190026</v>
          </cell>
          <cell r="E4176" t="str">
            <v>贺珊</v>
          </cell>
        </row>
        <row r="4177">
          <cell r="D4177" t="str">
            <v>08190027</v>
          </cell>
          <cell r="E4177" t="str">
            <v>洪升良</v>
          </cell>
        </row>
        <row r="4178">
          <cell r="D4178" t="str">
            <v>08190028</v>
          </cell>
          <cell r="E4178" t="str">
            <v>黄孙玉</v>
          </cell>
        </row>
        <row r="4179">
          <cell r="D4179" t="str">
            <v>08190030</v>
          </cell>
          <cell r="E4179" t="str">
            <v>黄世强</v>
          </cell>
        </row>
        <row r="4180">
          <cell r="D4180" t="str">
            <v>08190031</v>
          </cell>
          <cell r="E4180" t="str">
            <v>黄山山</v>
          </cell>
        </row>
        <row r="4181">
          <cell r="D4181" t="str">
            <v>08190032</v>
          </cell>
          <cell r="E4181" t="str">
            <v>洪少超</v>
          </cell>
        </row>
        <row r="4182">
          <cell r="D4182" t="str">
            <v>08190033</v>
          </cell>
          <cell r="E4182" t="str">
            <v>洪松林</v>
          </cell>
        </row>
        <row r="4183">
          <cell r="D4183" t="str">
            <v>08190034</v>
          </cell>
          <cell r="E4183" t="str">
            <v>胡顺云</v>
          </cell>
        </row>
        <row r="4184">
          <cell r="D4184" t="str">
            <v>08190037</v>
          </cell>
          <cell r="E4184" t="str">
            <v>侯少鹏</v>
          </cell>
        </row>
        <row r="4185">
          <cell r="D4185" t="str">
            <v>08190038</v>
          </cell>
          <cell r="E4185" t="str">
            <v>黄少梁</v>
          </cell>
        </row>
        <row r="4186">
          <cell r="D4186" t="str">
            <v>08190039</v>
          </cell>
          <cell r="E4186" t="str">
            <v>胡善源</v>
          </cell>
        </row>
        <row r="4187">
          <cell r="D4187" t="str">
            <v>08190040</v>
          </cell>
          <cell r="E4187" t="str">
            <v>黄锁防</v>
          </cell>
        </row>
        <row r="4188">
          <cell r="D4188" t="str">
            <v>08190041</v>
          </cell>
          <cell r="E4188" t="str">
            <v>霍姗姗</v>
          </cell>
        </row>
        <row r="4189">
          <cell r="D4189" t="str">
            <v>08190043</v>
          </cell>
          <cell r="E4189" t="str">
            <v>何帅</v>
          </cell>
        </row>
        <row r="4190">
          <cell r="D4190" t="str">
            <v>08190044</v>
          </cell>
          <cell r="E4190" t="str">
            <v>黄树军</v>
          </cell>
        </row>
        <row r="4191">
          <cell r="D4191" t="str">
            <v>08190045</v>
          </cell>
          <cell r="E4191" t="str">
            <v>洪帅磊</v>
          </cell>
        </row>
        <row r="4192">
          <cell r="D4192" t="str">
            <v>08190046</v>
          </cell>
          <cell r="E4192" t="str">
            <v>侯书梅</v>
          </cell>
        </row>
        <row r="4193">
          <cell r="D4193" t="str">
            <v>08190047</v>
          </cell>
          <cell r="E4193" t="str">
            <v>黄松</v>
          </cell>
        </row>
        <row r="4194">
          <cell r="D4194" t="str">
            <v>08190048</v>
          </cell>
          <cell r="E4194" t="str">
            <v>何书法</v>
          </cell>
        </row>
        <row r="4195">
          <cell r="D4195" t="str">
            <v>08190049</v>
          </cell>
          <cell r="E4195" t="str">
            <v>何双双</v>
          </cell>
        </row>
        <row r="4196">
          <cell r="D4196" t="str">
            <v>08190050</v>
          </cell>
          <cell r="E4196" t="str">
            <v>何珊珊</v>
          </cell>
        </row>
        <row r="4197">
          <cell r="D4197" t="str">
            <v>08190052</v>
          </cell>
          <cell r="E4197" t="str">
            <v>何色孝</v>
          </cell>
        </row>
        <row r="4198">
          <cell r="D4198" t="str">
            <v>08190053</v>
          </cell>
          <cell r="E4198" t="str">
            <v>郝少龙</v>
          </cell>
        </row>
        <row r="4199">
          <cell r="D4199" t="str">
            <v>08190054</v>
          </cell>
          <cell r="E4199" t="str">
            <v>黄莎</v>
          </cell>
        </row>
        <row r="4200">
          <cell r="D4200" t="str">
            <v>08190056</v>
          </cell>
          <cell r="E4200" t="str">
            <v>郝世侯</v>
          </cell>
        </row>
        <row r="4201">
          <cell r="D4201" t="str">
            <v>08190060</v>
          </cell>
          <cell r="E4201" t="str">
            <v>何燊贤</v>
          </cell>
        </row>
        <row r="4202">
          <cell r="D4202" t="str">
            <v>08190061</v>
          </cell>
          <cell r="E4202" t="str">
            <v>哈斯尔·木河牙提</v>
          </cell>
        </row>
        <row r="4203">
          <cell r="D4203" t="str">
            <v>08190065</v>
          </cell>
          <cell r="E4203" t="str">
            <v>黄帅</v>
          </cell>
        </row>
        <row r="4204">
          <cell r="D4204" t="str">
            <v>08190066</v>
          </cell>
          <cell r="E4204" t="str">
            <v>哈山</v>
          </cell>
        </row>
        <row r="4205">
          <cell r="D4205" t="str">
            <v>08190068</v>
          </cell>
          <cell r="E4205" t="str">
            <v>郝斯斯</v>
          </cell>
        </row>
        <row r="4206">
          <cell r="D4206" t="str">
            <v>08190070</v>
          </cell>
          <cell r="E4206" t="str">
            <v>黄帅</v>
          </cell>
        </row>
        <row r="4207">
          <cell r="D4207" t="str">
            <v>08190073</v>
          </cell>
          <cell r="E4207" t="str">
            <v>黄少平</v>
          </cell>
        </row>
        <row r="4208">
          <cell r="D4208" t="str">
            <v>08190076</v>
          </cell>
          <cell r="E4208" t="str">
            <v>胡诗雅</v>
          </cell>
        </row>
        <row r="4209">
          <cell r="D4209" t="str">
            <v>08190077</v>
          </cell>
          <cell r="E4209" t="str">
            <v>哈思沙尔·卡孜太</v>
          </cell>
        </row>
        <row r="4210">
          <cell r="D4210" t="str">
            <v>08190078</v>
          </cell>
          <cell r="E4210" t="str">
            <v>胡顺超</v>
          </cell>
        </row>
        <row r="4211">
          <cell r="D4211" t="str">
            <v>08190079</v>
          </cell>
          <cell r="E4211" t="str">
            <v>黄胜滔</v>
          </cell>
        </row>
        <row r="4212">
          <cell r="D4212" t="str">
            <v>08190080</v>
          </cell>
          <cell r="E4212" t="str">
            <v>贺帅</v>
          </cell>
        </row>
        <row r="4213">
          <cell r="D4213" t="str">
            <v>08190081</v>
          </cell>
          <cell r="E4213" t="str">
            <v>衡仕斌</v>
          </cell>
        </row>
        <row r="4214">
          <cell r="D4214" t="str">
            <v>08190082</v>
          </cell>
          <cell r="E4214" t="str">
            <v>何姝洁</v>
          </cell>
        </row>
        <row r="4215">
          <cell r="D4215" t="str">
            <v>08190083</v>
          </cell>
          <cell r="E4215" t="str">
            <v>何声望</v>
          </cell>
        </row>
        <row r="4216">
          <cell r="D4216" t="str">
            <v>08190085</v>
          </cell>
          <cell r="E4216" t="str">
            <v>黄帅帅</v>
          </cell>
        </row>
        <row r="4217">
          <cell r="D4217" t="str">
            <v>08190086</v>
          </cell>
          <cell r="E4217" t="str">
            <v>韩双双</v>
          </cell>
        </row>
        <row r="4218">
          <cell r="D4218" t="str">
            <v>08190087</v>
          </cell>
          <cell r="E4218" t="str">
            <v>候世伟</v>
          </cell>
        </row>
        <row r="4219">
          <cell r="D4219" t="str">
            <v>08190088</v>
          </cell>
          <cell r="E4219" t="str">
            <v>何赛力麦</v>
          </cell>
        </row>
        <row r="4220">
          <cell r="D4220" t="str">
            <v>08190089</v>
          </cell>
          <cell r="E4220" t="str">
            <v>何淑霞</v>
          </cell>
        </row>
        <row r="4221">
          <cell r="D4221" t="str">
            <v>08200001</v>
          </cell>
          <cell r="E4221" t="str">
            <v>何天浩</v>
          </cell>
        </row>
        <row r="4222">
          <cell r="D4222" t="str">
            <v>08200007</v>
          </cell>
          <cell r="E4222" t="str">
            <v>胡天祥</v>
          </cell>
        </row>
        <row r="4223">
          <cell r="D4223" t="str">
            <v>08200009</v>
          </cell>
          <cell r="E4223" t="str">
            <v>黄涛</v>
          </cell>
        </row>
        <row r="4224">
          <cell r="D4224" t="str">
            <v>08200010</v>
          </cell>
          <cell r="E4224" t="str">
            <v>胡汀</v>
          </cell>
        </row>
        <row r="4225">
          <cell r="D4225" t="str">
            <v>08200011</v>
          </cell>
          <cell r="E4225" t="str">
            <v>黄婷</v>
          </cell>
        </row>
        <row r="4226">
          <cell r="D4226" t="str">
            <v>08200014</v>
          </cell>
          <cell r="E4226" t="str">
            <v>何田田</v>
          </cell>
        </row>
        <row r="4227">
          <cell r="D4227" t="str">
            <v>08200015</v>
          </cell>
          <cell r="E4227" t="str">
            <v>何婷</v>
          </cell>
        </row>
        <row r="4228">
          <cell r="D4228" t="str">
            <v>08200016</v>
          </cell>
          <cell r="E4228" t="str">
            <v>郝天</v>
          </cell>
        </row>
        <row r="4229">
          <cell r="D4229" t="str">
            <v>08200018</v>
          </cell>
          <cell r="E4229" t="str">
            <v>韩同同</v>
          </cell>
        </row>
        <row r="4230">
          <cell r="D4230" t="str">
            <v>08200020</v>
          </cell>
          <cell r="E4230" t="str">
            <v>韩涛</v>
          </cell>
        </row>
        <row r="4231">
          <cell r="D4231" t="str">
            <v>08200021</v>
          </cell>
          <cell r="E4231" t="str">
            <v>韩婷婷</v>
          </cell>
        </row>
        <row r="4232">
          <cell r="D4232" t="str">
            <v>08200022</v>
          </cell>
          <cell r="E4232" t="str">
            <v>韩涛</v>
          </cell>
        </row>
        <row r="4233">
          <cell r="D4233" t="str">
            <v>08200023</v>
          </cell>
          <cell r="E4233" t="str">
            <v>黄滔</v>
          </cell>
        </row>
        <row r="4234">
          <cell r="D4234" t="str">
            <v>08200024</v>
          </cell>
          <cell r="E4234" t="str">
            <v>侯韬</v>
          </cell>
        </row>
        <row r="4235">
          <cell r="D4235" t="str">
            <v>08200025</v>
          </cell>
          <cell r="E4235" t="str">
            <v>侯添祥</v>
          </cell>
        </row>
        <row r="4236">
          <cell r="D4236" t="str">
            <v>08200026</v>
          </cell>
          <cell r="E4236" t="str">
            <v>黄通芳</v>
          </cell>
        </row>
        <row r="4237">
          <cell r="D4237" t="str">
            <v>08200027</v>
          </cell>
          <cell r="E4237" t="str">
            <v>黄涛</v>
          </cell>
        </row>
        <row r="4238">
          <cell r="D4238" t="str">
            <v>08200030</v>
          </cell>
          <cell r="E4238" t="str">
            <v>韩涛</v>
          </cell>
        </row>
        <row r="4239">
          <cell r="D4239" t="str">
            <v>08200031</v>
          </cell>
          <cell r="E4239" t="str">
            <v>何涛</v>
          </cell>
        </row>
        <row r="4240">
          <cell r="D4240" t="str">
            <v>08200032</v>
          </cell>
          <cell r="E4240" t="str">
            <v>韩悌文</v>
          </cell>
        </row>
        <row r="4241">
          <cell r="D4241" t="str">
            <v>08200033</v>
          </cell>
          <cell r="E4241" t="str">
            <v>何天文</v>
          </cell>
        </row>
        <row r="4242">
          <cell r="D4242" t="str">
            <v>08200035</v>
          </cell>
          <cell r="E4242" t="str">
            <v>黄婷婷</v>
          </cell>
        </row>
        <row r="4243">
          <cell r="D4243" t="str">
            <v>08200036</v>
          </cell>
          <cell r="E4243" t="str">
            <v>黄涛</v>
          </cell>
        </row>
        <row r="4244">
          <cell r="D4244" t="str">
            <v>08200039</v>
          </cell>
          <cell r="E4244" t="str">
            <v>胡团结</v>
          </cell>
        </row>
        <row r="4245">
          <cell r="D4245" t="str">
            <v>08200041</v>
          </cell>
          <cell r="E4245" t="str">
            <v>候涛</v>
          </cell>
        </row>
        <row r="4246">
          <cell r="D4246" t="str">
            <v>08200043</v>
          </cell>
          <cell r="E4246" t="str">
            <v>霍田蒲</v>
          </cell>
        </row>
        <row r="4247">
          <cell r="D4247" t="str">
            <v>08200044</v>
          </cell>
          <cell r="E4247" t="str">
            <v>黄婷</v>
          </cell>
        </row>
        <row r="4248">
          <cell r="D4248" t="str">
            <v>08200045</v>
          </cell>
          <cell r="E4248" t="str">
            <v>韩腾云</v>
          </cell>
        </row>
        <row r="4249">
          <cell r="D4249" t="str">
            <v>08200046</v>
          </cell>
          <cell r="E4249" t="str">
            <v>何婷</v>
          </cell>
        </row>
        <row r="4250">
          <cell r="D4250" t="str">
            <v>08200047</v>
          </cell>
          <cell r="E4250" t="str">
            <v>哈提古丽·买买提</v>
          </cell>
        </row>
        <row r="4251">
          <cell r="D4251" t="str">
            <v>08200049</v>
          </cell>
          <cell r="E4251" t="str">
            <v>韩涛</v>
          </cell>
        </row>
        <row r="4252">
          <cell r="D4252" t="str">
            <v>08200050</v>
          </cell>
          <cell r="E4252" t="str">
            <v>黄天敏</v>
          </cell>
        </row>
        <row r="4253">
          <cell r="D4253" t="str">
            <v>08200051</v>
          </cell>
          <cell r="E4253" t="str">
            <v>何婷婷</v>
          </cell>
        </row>
        <row r="4254">
          <cell r="D4254" t="str">
            <v>08200052</v>
          </cell>
          <cell r="E4254" t="str">
            <v>何涛</v>
          </cell>
        </row>
        <row r="4255">
          <cell r="D4255" t="str">
            <v>08230004</v>
          </cell>
          <cell r="E4255" t="str">
            <v>郝卫</v>
          </cell>
        </row>
        <row r="4256">
          <cell r="D4256" t="str">
            <v>08230014</v>
          </cell>
          <cell r="E4256" t="str">
            <v>韩伟</v>
          </cell>
        </row>
        <row r="4257">
          <cell r="D4257" t="str">
            <v>08230015</v>
          </cell>
          <cell r="E4257" t="str">
            <v>黄文奇</v>
          </cell>
        </row>
        <row r="4258">
          <cell r="D4258" t="str">
            <v>08230016</v>
          </cell>
          <cell r="E4258" t="str">
            <v>哈伟</v>
          </cell>
        </row>
        <row r="4259">
          <cell r="D4259" t="str">
            <v>08230017</v>
          </cell>
          <cell r="E4259" t="str">
            <v>黄威</v>
          </cell>
        </row>
        <row r="4260">
          <cell r="D4260" t="str">
            <v>08230018</v>
          </cell>
          <cell r="E4260" t="str">
            <v>胡雯</v>
          </cell>
        </row>
        <row r="4261">
          <cell r="D4261" t="str">
            <v>08230019</v>
          </cell>
          <cell r="E4261" t="str">
            <v>贺文娟</v>
          </cell>
        </row>
        <row r="4262">
          <cell r="D4262" t="str">
            <v>08230021</v>
          </cell>
          <cell r="E4262" t="str">
            <v>华伟</v>
          </cell>
        </row>
        <row r="4263">
          <cell r="D4263" t="str">
            <v>08230022</v>
          </cell>
          <cell r="E4263" t="str">
            <v>胡文清</v>
          </cell>
        </row>
        <row r="4264">
          <cell r="D4264" t="str">
            <v>08230023</v>
          </cell>
          <cell r="E4264" t="str">
            <v>何伟</v>
          </cell>
        </row>
        <row r="4265">
          <cell r="D4265" t="str">
            <v>08230024</v>
          </cell>
          <cell r="E4265" t="str">
            <v>胡文静</v>
          </cell>
        </row>
        <row r="4266">
          <cell r="D4266" t="str">
            <v>08230025</v>
          </cell>
          <cell r="E4266" t="str">
            <v>黄伟</v>
          </cell>
        </row>
        <row r="4267">
          <cell r="D4267" t="str">
            <v>08230026</v>
          </cell>
          <cell r="E4267" t="str">
            <v>何汶鸿</v>
          </cell>
        </row>
        <row r="4268">
          <cell r="D4268" t="str">
            <v>08230027</v>
          </cell>
          <cell r="E4268" t="str">
            <v>何文斐</v>
          </cell>
        </row>
        <row r="4269">
          <cell r="D4269" t="str">
            <v>08230028</v>
          </cell>
          <cell r="E4269" t="str">
            <v>侯旺旺</v>
          </cell>
        </row>
        <row r="4270">
          <cell r="D4270" t="str">
            <v>08230029</v>
          </cell>
          <cell r="E4270" t="str">
            <v>郝文涛</v>
          </cell>
        </row>
        <row r="4271">
          <cell r="D4271" t="str">
            <v>08230030</v>
          </cell>
          <cell r="E4271" t="str">
            <v>胡玮</v>
          </cell>
        </row>
        <row r="4272">
          <cell r="D4272" t="str">
            <v>08230031</v>
          </cell>
          <cell r="E4272" t="str">
            <v>贺武冬</v>
          </cell>
        </row>
        <row r="4273">
          <cell r="D4273" t="str">
            <v>08230032</v>
          </cell>
          <cell r="E4273" t="str">
            <v>侯伟</v>
          </cell>
        </row>
        <row r="4274">
          <cell r="D4274" t="str">
            <v>08230033</v>
          </cell>
          <cell r="E4274" t="str">
            <v>何文琪</v>
          </cell>
        </row>
        <row r="4275">
          <cell r="D4275" t="str">
            <v>08230035</v>
          </cell>
          <cell r="E4275" t="str">
            <v>黄旺杰</v>
          </cell>
        </row>
        <row r="4276">
          <cell r="D4276" t="str">
            <v>08230036</v>
          </cell>
          <cell r="E4276" t="str">
            <v>郝文静</v>
          </cell>
        </row>
        <row r="4277">
          <cell r="D4277" t="str">
            <v>08230037</v>
          </cell>
          <cell r="E4277" t="str">
            <v>韩伟伟</v>
          </cell>
        </row>
        <row r="4278">
          <cell r="D4278" t="str">
            <v>08230039</v>
          </cell>
          <cell r="E4278" t="str">
            <v>韩伟博</v>
          </cell>
        </row>
        <row r="4279">
          <cell r="D4279" t="str">
            <v>08230040</v>
          </cell>
          <cell r="E4279" t="str">
            <v>赫文瑞</v>
          </cell>
        </row>
        <row r="4280">
          <cell r="D4280" t="str">
            <v>08230041</v>
          </cell>
          <cell r="E4280" t="str">
            <v>何文叙</v>
          </cell>
        </row>
        <row r="4281">
          <cell r="D4281" t="str">
            <v>08230044</v>
          </cell>
          <cell r="E4281" t="str">
            <v>黄伟南</v>
          </cell>
        </row>
        <row r="4282">
          <cell r="D4282" t="str">
            <v>08230045</v>
          </cell>
          <cell r="E4282" t="str">
            <v>黄晚一</v>
          </cell>
        </row>
        <row r="4283">
          <cell r="D4283" t="str">
            <v>08230046</v>
          </cell>
          <cell r="E4283" t="str">
            <v>黄武宽</v>
          </cell>
        </row>
        <row r="4284">
          <cell r="D4284" t="str">
            <v>08230047</v>
          </cell>
          <cell r="E4284" t="str">
            <v>黄维蓉</v>
          </cell>
        </row>
        <row r="4285">
          <cell r="D4285" t="str">
            <v>08230051</v>
          </cell>
          <cell r="E4285" t="str">
            <v>何伟明</v>
          </cell>
        </row>
        <row r="4286">
          <cell r="D4286" t="str">
            <v>08230052</v>
          </cell>
          <cell r="E4286" t="str">
            <v>黄文钧</v>
          </cell>
        </row>
        <row r="4287">
          <cell r="D4287" t="str">
            <v>08230053</v>
          </cell>
          <cell r="E4287" t="str">
            <v>侯文婷</v>
          </cell>
        </row>
        <row r="4288">
          <cell r="D4288" t="str">
            <v>08230054</v>
          </cell>
          <cell r="E4288" t="str">
            <v>韩文清</v>
          </cell>
        </row>
        <row r="4289">
          <cell r="D4289" t="str">
            <v>08230055</v>
          </cell>
          <cell r="E4289" t="str">
            <v>黄卫</v>
          </cell>
        </row>
        <row r="4290">
          <cell r="D4290" t="str">
            <v>08230056</v>
          </cell>
          <cell r="E4290" t="str">
            <v>贺文亮</v>
          </cell>
        </row>
        <row r="4291">
          <cell r="D4291" t="str">
            <v>08230057</v>
          </cell>
          <cell r="E4291" t="str">
            <v>黄薇</v>
          </cell>
        </row>
        <row r="4292">
          <cell r="D4292" t="str">
            <v>08230059</v>
          </cell>
          <cell r="E4292" t="str">
            <v>何伟林</v>
          </cell>
        </row>
        <row r="4293">
          <cell r="D4293" t="str">
            <v>08230060</v>
          </cell>
          <cell r="E4293" t="str">
            <v>何文华</v>
          </cell>
        </row>
        <row r="4294">
          <cell r="D4294" t="str">
            <v>08230062</v>
          </cell>
          <cell r="E4294" t="str">
            <v>黄威铭</v>
          </cell>
        </row>
        <row r="4295">
          <cell r="D4295" t="str">
            <v>08230063</v>
          </cell>
          <cell r="E4295" t="str">
            <v>何伟</v>
          </cell>
        </row>
        <row r="4296">
          <cell r="D4296" t="str">
            <v>08230064</v>
          </cell>
          <cell r="E4296" t="str">
            <v>何伟</v>
          </cell>
        </row>
        <row r="4297">
          <cell r="D4297" t="str">
            <v>08230065</v>
          </cell>
          <cell r="E4297" t="str">
            <v>胡维</v>
          </cell>
        </row>
        <row r="4298">
          <cell r="D4298" t="str">
            <v>08230066</v>
          </cell>
          <cell r="E4298" t="str">
            <v>韩维</v>
          </cell>
        </row>
        <row r="4299">
          <cell r="D4299" t="str">
            <v>08230067</v>
          </cell>
          <cell r="E4299" t="str">
            <v>黄文国</v>
          </cell>
        </row>
        <row r="4300">
          <cell r="D4300" t="str">
            <v>08230069</v>
          </cell>
          <cell r="E4300" t="str">
            <v>何文杰</v>
          </cell>
        </row>
        <row r="4301">
          <cell r="D4301" t="str">
            <v>08230070</v>
          </cell>
          <cell r="E4301" t="str">
            <v>何雯</v>
          </cell>
        </row>
        <row r="4302">
          <cell r="D4302" t="str">
            <v>08230071</v>
          </cell>
          <cell r="E4302" t="str">
            <v>何文文</v>
          </cell>
        </row>
        <row r="4303">
          <cell r="D4303" t="str">
            <v>08230072</v>
          </cell>
          <cell r="E4303" t="str">
            <v>胡万里</v>
          </cell>
        </row>
        <row r="4304">
          <cell r="D4304" t="str">
            <v>08230073</v>
          </cell>
          <cell r="E4304" t="str">
            <v>胡瓦尼西·加那提</v>
          </cell>
        </row>
        <row r="4305">
          <cell r="D4305" t="str">
            <v>08230074</v>
          </cell>
          <cell r="E4305" t="str">
            <v>韩文斌</v>
          </cell>
        </row>
        <row r="4306">
          <cell r="D4306" t="str">
            <v>08230076</v>
          </cell>
          <cell r="E4306" t="str">
            <v>黄伟松</v>
          </cell>
        </row>
        <row r="4307">
          <cell r="D4307" t="str">
            <v>08230079</v>
          </cell>
          <cell r="E4307" t="str">
            <v>黄万纷</v>
          </cell>
        </row>
        <row r="4308">
          <cell r="D4308" t="str">
            <v>08230081</v>
          </cell>
          <cell r="E4308" t="str">
            <v>韩维泰</v>
          </cell>
        </row>
        <row r="4309">
          <cell r="D4309" t="str">
            <v>08230082</v>
          </cell>
          <cell r="E4309" t="str">
            <v>黄伟锋</v>
          </cell>
        </row>
        <row r="4310">
          <cell r="D4310" t="str">
            <v>08230083</v>
          </cell>
          <cell r="E4310" t="str">
            <v>胡文斌</v>
          </cell>
        </row>
        <row r="4311">
          <cell r="D4311" t="str">
            <v>08230086</v>
          </cell>
          <cell r="E4311" t="str">
            <v>黄文溪</v>
          </cell>
        </row>
        <row r="4312">
          <cell r="D4312" t="str">
            <v>08230087</v>
          </cell>
          <cell r="E4312" t="str">
            <v>何文飞</v>
          </cell>
        </row>
        <row r="4313">
          <cell r="D4313" t="str">
            <v>08240001</v>
          </cell>
          <cell r="E4313" t="str">
            <v>黄雪薇</v>
          </cell>
        </row>
        <row r="4314">
          <cell r="D4314" t="str">
            <v>08240025</v>
          </cell>
          <cell r="E4314" t="str">
            <v>黄昕昕</v>
          </cell>
        </row>
        <row r="4315">
          <cell r="D4315" t="str">
            <v>08240035</v>
          </cell>
          <cell r="E4315" t="str">
            <v>黄鑫</v>
          </cell>
        </row>
        <row r="4316">
          <cell r="D4316" t="str">
            <v>08240036</v>
          </cell>
          <cell r="E4316" t="str">
            <v>韩喜</v>
          </cell>
        </row>
        <row r="4317">
          <cell r="D4317" t="str">
            <v>08240037</v>
          </cell>
          <cell r="E4317" t="str">
            <v>何兴凯</v>
          </cell>
        </row>
        <row r="4318">
          <cell r="D4318" t="str">
            <v>08240038</v>
          </cell>
          <cell r="E4318" t="str">
            <v>和晓明</v>
          </cell>
        </row>
        <row r="4319">
          <cell r="D4319" t="str">
            <v>08240039</v>
          </cell>
          <cell r="E4319" t="str">
            <v>何兴林</v>
          </cell>
        </row>
        <row r="4320">
          <cell r="D4320" t="str">
            <v>08240040</v>
          </cell>
          <cell r="E4320" t="str">
            <v>黄鑫</v>
          </cell>
        </row>
        <row r="4321">
          <cell r="D4321" t="str">
            <v>08240041</v>
          </cell>
          <cell r="E4321" t="str">
            <v>韩肖</v>
          </cell>
        </row>
        <row r="4322">
          <cell r="D4322" t="str">
            <v>08240042</v>
          </cell>
          <cell r="E4322" t="str">
            <v>贺晓光</v>
          </cell>
        </row>
        <row r="4323">
          <cell r="D4323" t="str">
            <v>08240043</v>
          </cell>
          <cell r="E4323" t="str">
            <v>何宣颖</v>
          </cell>
        </row>
        <row r="4324">
          <cell r="D4324" t="str">
            <v>08240044</v>
          </cell>
          <cell r="E4324" t="str">
            <v>韩夏</v>
          </cell>
        </row>
        <row r="4325">
          <cell r="D4325" t="str">
            <v>08240045</v>
          </cell>
          <cell r="E4325" t="str">
            <v>何雪梅</v>
          </cell>
        </row>
        <row r="4326">
          <cell r="D4326" t="str">
            <v>08240046</v>
          </cell>
          <cell r="E4326" t="str">
            <v>韩霞</v>
          </cell>
        </row>
        <row r="4327">
          <cell r="D4327" t="str">
            <v>08240047</v>
          </cell>
          <cell r="E4327" t="str">
            <v>韩雪</v>
          </cell>
        </row>
        <row r="4328">
          <cell r="D4328" t="str">
            <v>08240048</v>
          </cell>
          <cell r="E4328" t="str">
            <v>黄秀清</v>
          </cell>
        </row>
        <row r="4329">
          <cell r="D4329" t="str">
            <v>08240049</v>
          </cell>
          <cell r="E4329" t="str">
            <v>韩湘</v>
          </cell>
        </row>
        <row r="4330">
          <cell r="D4330" t="str">
            <v>08240050</v>
          </cell>
          <cell r="E4330" t="str">
            <v>胡欣</v>
          </cell>
        </row>
        <row r="4331">
          <cell r="D4331" t="str">
            <v>08240051</v>
          </cell>
          <cell r="E4331" t="str">
            <v>华轩</v>
          </cell>
        </row>
        <row r="4332">
          <cell r="D4332" t="str">
            <v>08240052</v>
          </cell>
          <cell r="E4332" t="str">
            <v>黄兴</v>
          </cell>
        </row>
        <row r="4333">
          <cell r="D4333" t="str">
            <v>08240053</v>
          </cell>
          <cell r="E4333" t="str">
            <v>扈小军</v>
          </cell>
        </row>
        <row r="4334">
          <cell r="D4334" t="str">
            <v>08240054</v>
          </cell>
          <cell r="E4334" t="str">
            <v>黄晓焱</v>
          </cell>
        </row>
        <row r="4335">
          <cell r="D4335" t="str">
            <v>08240055</v>
          </cell>
          <cell r="E4335" t="str">
            <v>贺雪莲</v>
          </cell>
        </row>
        <row r="4336">
          <cell r="D4336" t="str">
            <v>08240056</v>
          </cell>
          <cell r="E4336" t="str">
            <v>滑昕</v>
          </cell>
        </row>
        <row r="4337">
          <cell r="D4337" t="str">
            <v>08240057</v>
          </cell>
          <cell r="E4337" t="str">
            <v>贺雪丽</v>
          </cell>
        </row>
        <row r="4338">
          <cell r="D4338" t="str">
            <v>08240059</v>
          </cell>
          <cell r="E4338" t="str">
            <v>何晓玲</v>
          </cell>
        </row>
        <row r="4339">
          <cell r="D4339" t="str">
            <v>08240060</v>
          </cell>
          <cell r="E4339" t="str">
            <v>韩晓伟</v>
          </cell>
        </row>
        <row r="4340">
          <cell r="D4340" t="str">
            <v>08240063</v>
          </cell>
          <cell r="E4340" t="str">
            <v>韩小龙</v>
          </cell>
        </row>
        <row r="4341">
          <cell r="D4341" t="str">
            <v>08240064</v>
          </cell>
          <cell r="E4341" t="str">
            <v>郝晓东</v>
          </cell>
        </row>
        <row r="4342">
          <cell r="D4342" t="str">
            <v>08240066</v>
          </cell>
          <cell r="E4342" t="str">
            <v>黄鑫</v>
          </cell>
        </row>
        <row r="4343">
          <cell r="D4343" t="str">
            <v>08240067</v>
          </cell>
          <cell r="E4343" t="str">
            <v>胡晓琪</v>
          </cell>
        </row>
        <row r="4344">
          <cell r="D4344" t="str">
            <v>08240068</v>
          </cell>
          <cell r="E4344" t="str">
            <v>韩雪</v>
          </cell>
        </row>
        <row r="4345">
          <cell r="D4345" t="str">
            <v>08240069</v>
          </cell>
          <cell r="E4345" t="str">
            <v>桓小义</v>
          </cell>
        </row>
        <row r="4346">
          <cell r="D4346" t="str">
            <v>08240070</v>
          </cell>
          <cell r="E4346" t="str">
            <v>黄星</v>
          </cell>
        </row>
        <row r="4347">
          <cell r="D4347" t="str">
            <v>08240071</v>
          </cell>
          <cell r="E4347" t="str">
            <v>胡馨予</v>
          </cell>
        </row>
        <row r="4348">
          <cell r="D4348" t="str">
            <v>08240073</v>
          </cell>
          <cell r="E4348" t="str">
            <v>黄鑫</v>
          </cell>
        </row>
        <row r="4349">
          <cell r="D4349" t="str">
            <v>08240074</v>
          </cell>
          <cell r="E4349" t="str">
            <v>黄兴旺</v>
          </cell>
        </row>
        <row r="4350">
          <cell r="D4350" t="str">
            <v>08240075</v>
          </cell>
          <cell r="E4350" t="str">
            <v>何雪娇</v>
          </cell>
        </row>
        <row r="4351">
          <cell r="D4351" t="str">
            <v>08240076</v>
          </cell>
          <cell r="E4351" t="str">
            <v>胡小雪</v>
          </cell>
        </row>
        <row r="4352">
          <cell r="D4352" t="str">
            <v>08240077</v>
          </cell>
          <cell r="E4352" t="str">
            <v>韩笑</v>
          </cell>
        </row>
        <row r="4353">
          <cell r="D4353" t="str">
            <v>08240078</v>
          </cell>
          <cell r="E4353" t="str">
            <v>黄晓玲</v>
          </cell>
        </row>
        <row r="4354">
          <cell r="D4354" t="str">
            <v>08240079</v>
          </cell>
          <cell r="E4354" t="str">
            <v>黄肖肖</v>
          </cell>
        </row>
        <row r="4355">
          <cell r="D4355" t="str">
            <v>08240080</v>
          </cell>
          <cell r="E4355" t="str">
            <v>黄新宁</v>
          </cell>
        </row>
        <row r="4356">
          <cell r="D4356" t="str">
            <v>08240081</v>
          </cell>
          <cell r="E4356" t="str">
            <v>黄小根</v>
          </cell>
        </row>
        <row r="4357">
          <cell r="D4357" t="str">
            <v>08240082</v>
          </cell>
          <cell r="E4357" t="str">
            <v>何兴林</v>
          </cell>
        </row>
        <row r="4358">
          <cell r="D4358" t="str">
            <v>08240083</v>
          </cell>
          <cell r="E4358" t="str">
            <v>杭香香</v>
          </cell>
        </row>
        <row r="4359">
          <cell r="D4359" t="str">
            <v>08240084</v>
          </cell>
          <cell r="E4359" t="str">
            <v>黄小雪</v>
          </cell>
        </row>
        <row r="4360">
          <cell r="D4360" t="str">
            <v>08240085</v>
          </cell>
          <cell r="E4360" t="str">
            <v>和晓锋</v>
          </cell>
        </row>
        <row r="4361">
          <cell r="D4361" t="str">
            <v>08240086</v>
          </cell>
          <cell r="E4361" t="str">
            <v>胡小龙</v>
          </cell>
        </row>
        <row r="4362">
          <cell r="D4362" t="str">
            <v>08240087</v>
          </cell>
          <cell r="E4362" t="str">
            <v>胡雪琴</v>
          </cell>
        </row>
        <row r="4363">
          <cell r="D4363" t="str">
            <v>08240088</v>
          </cell>
          <cell r="E4363" t="str">
            <v>黄鑫</v>
          </cell>
        </row>
        <row r="4364">
          <cell r="D4364" t="str">
            <v>08240089</v>
          </cell>
          <cell r="E4364" t="str">
            <v>郝迅</v>
          </cell>
        </row>
        <row r="4365">
          <cell r="D4365" t="str">
            <v>08240090</v>
          </cell>
          <cell r="E4365" t="str">
            <v>侯欣志</v>
          </cell>
        </row>
        <row r="4366">
          <cell r="D4366" t="str">
            <v>08240091</v>
          </cell>
          <cell r="E4366" t="str">
            <v>海小龙</v>
          </cell>
        </row>
        <row r="4367">
          <cell r="D4367" t="str">
            <v>08240093</v>
          </cell>
          <cell r="E4367" t="str">
            <v>黄晓寒</v>
          </cell>
        </row>
        <row r="4368">
          <cell r="D4368" t="str">
            <v>08240094</v>
          </cell>
          <cell r="E4368" t="str">
            <v>胡新艺</v>
          </cell>
        </row>
        <row r="4369">
          <cell r="D4369" t="str">
            <v>08240095</v>
          </cell>
          <cell r="E4369" t="str">
            <v>何喜刚</v>
          </cell>
        </row>
        <row r="4370">
          <cell r="D4370" t="str">
            <v>08240096</v>
          </cell>
          <cell r="E4370" t="str">
            <v>胡雪琴</v>
          </cell>
        </row>
        <row r="4371">
          <cell r="D4371" t="str">
            <v>08240097</v>
          </cell>
          <cell r="E4371" t="str">
            <v>韩晓芝</v>
          </cell>
        </row>
        <row r="4372">
          <cell r="D4372" t="str">
            <v>08240098</v>
          </cell>
          <cell r="E4372" t="str">
            <v>胡霞</v>
          </cell>
        </row>
        <row r="4373">
          <cell r="D4373" t="str">
            <v>08240101</v>
          </cell>
          <cell r="E4373" t="str">
            <v>黄晓杏</v>
          </cell>
        </row>
        <row r="4374">
          <cell r="D4374" t="str">
            <v>08240103</v>
          </cell>
          <cell r="E4374" t="str">
            <v>胡雄</v>
          </cell>
        </row>
        <row r="4375">
          <cell r="D4375" t="str">
            <v>08240105</v>
          </cell>
          <cell r="E4375" t="str">
            <v>何秀梅</v>
          </cell>
        </row>
        <row r="4376">
          <cell r="D4376" t="str">
            <v>08240106</v>
          </cell>
          <cell r="E4376" t="str">
            <v>黄兴山</v>
          </cell>
        </row>
        <row r="4377">
          <cell r="D4377" t="str">
            <v>08240107</v>
          </cell>
          <cell r="E4377" t="str">
            <v>黄霞</v>
          </cell>
        </row>
        <row r="4378">
          <cell r="D4378" t="str">
            <v>08240109</v>
          </cell>
          <cell r="E4378" t="str">
            <v>火星</v>
          </cell>
        </row>
        <row r="4379">
          <cell r="D4379" t="str">
            <v>08240110</v>
          </cell>
          <cell r="E4379" t="str">
            <v>贺晓斌</v>
          </cell>
        </row>
        <row r="4380">
          <cell r="D4380" t="str">
            <v>08240111</v>
          </cell>
          <cell r="E4380" t="str">
            <v>胡晓男</v>
          </cell>
        </row>
        <row r="4381">
          <cell r="D4381" t="str">
            <v>08240113</v>
          </cell>
          <cell r="E4381" t="str">
            <v>韩秀国</v>
          </cell>
        </row>
        <row r="4382">
          <cell r="D4382" t="str">
            <v>08240114</v>
          </cell>
          <cell r="E4382" t="str">
            <v>黑小娟</v>
          </cell>
        </row>
        <row r="4383">
          <cell r="D4383" t="str">
            <v>08240115</v>
          </cell>
          <cell r="E4383" t="str">
            <v>呼晓唯</v>
          </cell>
        </row>
        <row r="4384">
          <cell r="D4384" t="str">
            <v>08240118</v>
          </cell>
          <cell r="E4384" t="str">
            <v>贺小钰</v>
          </cell>
        </row>
        <row r="4385">
          <cell r="D4385" t="str">
            <v>08240119</v>
          </cell>
          <cell r="E4385" t="str">
            <v>黄希</v>
          </cell>
        </row>
        <row r="4386">
          <cell r="D4386" t="str">
            <v>08240120</v>
          </cell>
          <cell r="E4386" t="str">
            <v>何显</v>
          </cell>
        </row>
        <row r="4387">
          <cell r="D4387" t="str">
            <v>08240125</v>
          </cell>
          <cell r="E4387" t="str">
            <v>黄星华</v>
          </cell>
        </row>
        <row r="4388">
          <cell r="D4388" t="str">
            <v>08240126</v>
          </cell>
          <cell r="E4388" t="str">
            <v>侯希懿</v>
          </cell>
        </row>
        <row r="4389">
          <cell r="D4389" t="str">
            <v>08240129</v>
          </cell>
          <cell r="E4389" t="str">
            <v>何欣</v>
          </cell>
        </row>
        <row r="4390">
          <cell r="D4390" t="str">
            <v>08240130</v>
          </cell>
          <cell r="E4390" t="str">
            <v>韩晓丽</v>
          </cell>
        </row>
        <row r="4391">
          <cell r="D4391" t="str">
            <v>08240131</v>
          </cell>
          <cell r="E4391" t="str">
            <v>黄祥</v>
          </cell>
        </row>
        <row r="4392">
          <cell r="D4392" t="str">
            <v>08240132</v>
          </cell>
          <cell r="E4392" t="str">
            <v>侯需</v>
          </cell>
        </row>
        <row r="4393">
          <cell r="D4393" t="str">
            <v>08240133</v>
          </cell>
          <cell r="E4393" t="str">
            <v>郝晓娜</v>
          </cell>
        </row>
        <row r="4394">
          <cell r="D4394" t="str">
            <v>08240135</v>
          </cell>
          <cell r="E4394" t="str">
            <v>胡学文</v>
          </cell>
        </row>
        <row r="4395">
          <cell r="D4395" t="str">
            <v>08240136</v>
          </cell>
          <cell r="E4395" t="str">
            <v>黄小丹</v>
          </cell>
        </row>
        <row r="4396">
          <cell r="D4396" t="str">
            <v>08240137</v>
          </cell>
          <cell r="E4396" t="str">
            <v>何旭</v>
          </cell>
        </row>
        <row r="4397">
          <cell r="D4397" t="str">
            <v>08240138</v>
          </cell>
          <cell r="E4397" t="str">
            <v>韩向前</v>
          </cell>
        </row>
        <row r="4398">
          <cell r="D4398" t="str">
            <v>08240139</v>
          </cell>
          <cell r="E4398" t="str">
            <v>胡雪林</v>
          </cell>
        </row>
        <row r="4399">
          <cell r="D4399" t="str">
            <v>08240140</v>
          </cell>
          <cell r="E4399" t="str">
            <v>洪小青</v>
          </cell>
        </row>
        <row r="4400">
          <cell r="D4400" t="str">
            <v>08240141</v>
          </cell>
          <cell r="E4400" t="str">
            <v>洪小东</v>
          </cell>
        </row>
        <row r="4401">
          <cell r="D4401" t="str">
            <v>08240142</v>
          </cell>
          <cell r="E4401" t="str">
            <v>候晓成</v>
          </cell>
        </row>
        <row r="4402">
          <cell r="D4402" t="str">
            <v>08240143</v>
          </cell>
          <cell r="E4402" t="str">
            <v>韩潇</v>
          </cell>
        </row>
        <row r="4403">
          <cell r="D4403" t="str">
            <v>08240146</v>
          </cell>
          <cell r="E4403" t="str">
            <v>黄辛秀</v>
          </cell>
        </row>
        <row r="4404">
          <cell r="D4404" t="str">
            <v>08240147</v>
          </cell>
          <cell r="E4404" t="str">
            <v>韩小廷</v>
          </cell>
        </row>
        <row r="4405">
          <cell r="D4405" t="str">
            <v>08240148</v>
          </cell>
          <cell r="E4405" t="str">
            <v>胡祥云</v>
          </cell>
        </row>
        <row r="4406">
          <cell r="D4406" t="str">
            <v>08240152</v>
          </cell>
          <cell r="E4406" t="str">
            <v>黄宵</v>
          </cell>
        </row>
        <row r="4407">
          <cell r="D4407" t="str">
            <v>08240154</v>
          </cell>
          <cell r="E4407" t="str">
            <v>韩晓童</v>
          </cell>
        </row>
        <row r="4408">
          <cell r="D4408" t="str">
            <v>08240155</v>
          </cell>
          <cell r="E4408" t="str">
            <v>郝祥慧</v>
          </cell>
        </row>
        <row r="4409">
          <cell r="D4409" t="str">
            <v>08240157</v>
          </cell>
          <cell r="E4409" t="str">
            <v>韩小昆</v>
          </cell>
        </row>
        <row r="4410">
          <cell r="D4410" t="str">
            <v>08240158</v>
          </cell>
          <cell r="E4410" t="str">
            <v>黄晓雅</v>
          </cell>
        </row>
        <row r="4411">
          <cell r="D4411" t="str">
            <v>08240159</v>
          </cell>
          <cell r="E4411" t="str">
            <v>胡显健</v>
          </cell>
        </row>
        <row r="4412">
          <cell r="D4412" t="str">
            <v>08240160</v>
          </cell>
          <cell r="E4412" t="str">
            <v>胡西塔尔·拜合提亚尔</v>
          </cell>
        </row>
        <row r="4413">
          <cell r="D4413" t="str">
            <v>08240161</v>
          </cell>
          <cell r="E4413" t="str">
            <v>黄雪岳</v>
          </cell>
        </row>
        <row r="4414">
          <cell r="D4414" t="str">
            <v>08240163</v>
          </cell>
          <cell r="E4414" t="str">
            <v>郝兴宇</v>
          </cell>
        </row>
        <row r="4415">
          <cell r="D4415" t="str">
            <v>08240164</v>
          </cell>
          <cell r="E4415" t="str">
            <v>胡献乾</v>
          </cell>
        </row>
        <row r="4416">
          <cell r="D4416" t="str">
            <v>08240165</v>
          </cell>
          <cell r="E4416" t="str">
            <v>郝雪</v>
          </cell>
        </row>
        <row r="4417">
          <cell r="D4417" t="str">
            <v>08240166</v>
          </cell>
          <cell r="E4417" t="str">
            <v>侯晓乐</v>
          </cell>
        </row>
        <row r="4418">
          <cell r="D4418" t="str">
            <v>08240167</v>
          </cell>
          <cell r="E4418" t="str">
            <v>贺晓敬</v>
          </cell>
        </row>
        <row r="4419">
          <cell r="D4419" t="str">
            <v>08240168</v>
          </cell>
          <cell r="E4419" t="str">
            <v>洪小帅</v>
          </cell>
        </row>
        <row r="4420">
          <cell r="D4420" t="str">
            <v>08240170</v>
          </cell>
          <cell r="E4420" t="str">
            <v>何小维</v>
          </cell>
        </row>
        <row r="4421">
          <cell r="D4421" t="str">
            <v>08240171</v>
          </cell>
          <cell r="E4421" t="str">
            <v>胡晓朋</v>
          </cell>
        </row>
        <row r="4422">
          <cell r="D4422" t="str">
            <v>08240172</v>
          </cell>
          <cell r="E4422" t="str">
            <v>黄信</v>
          </cell>
        </row>
        <row r="4423">
          <cell r="D4423" t="str">
            <v>08240173</v>
          </cell>
          <cell r="E4423" t="str">
            <v>韩筱樱</v>
          </cell>
        </row>
        <row r="4424">
          <cell r="D4424" t="str">
            <v>08240174</v>
          </cell>
          <cell r="E4424" t="str">
            <v>何新</v>
          </cell>
        </row>
        <row r="4425">
          <cell r="D4425" t="str">
            <v>08240176</v>
          </cell>
          <cell r="E4425" t="str">
            <v>黄先聪</v>
          </cell>
        </row>
        <row r="4426">
          <cell r="D4426" t="str">
            <v>08240179</v>
          </cell>
          <cell r="E4426" t="str">
            <v>韩霞</v>
          </cell>
        </row>
        <row r="4427">
          <cell r="D4427" t="str">
            <v>08240180</v>
          </cell>
          <cell r="E4427" t="str">
            <v>侯晓飞</v>
          </cell>
        </row>
        <row r="4428">
          <cell r="D4428" t="str">
            <v>08240181</v>
          </cell>
          <cell r="E4428" t="str">
            <v>何小琴</v>
          </cell>
        </row>
        <row r="4429">
          <cell r="D4429" t="str">
            <v>08240182</v>
          </cell>
          <cell r="E4429" t="str">
            <v>胡新苹</v>
          </cell>
        </row>
        <row r="4430">
          <cell r="D4430" t="str">
            <v>08240183</v>
          </cell>
          <cell r="E4430" t="str">
            <v>何旭储备区经服务经理</v>
          </cell>
        </row>
        <row r="4431">
          <cell r="D4431" t="str">
            <v>08240184</v>
          </cell>
          <cell r="E4431" t="str">
            <v>何轩</v>
          </cell>
        </row>
        <row r="4432">
          <cell r="D4432" t="str">
            <v>08240185</v>
          </cell>
          <cell r="E4432" t="str">
            <v>胡鑫宇</v>
          </cell>
        </row>
        <row r="4433">
          <cell r="D4433" t="str">
            <v>08240188</v>
          </cell>
          <cell r="E4433" t="str">
            <v>黄香静</v>
          </cell>
        </row>
        <row r="4434">
          <cell r="D4434" t="str">
            <v>08240192</v>
          </cell>
          <cell r="E4434" t="str">
            <v>黄祥祥</v>
          </cell>
        </row>
        <row r="4435">
          <cell r="D4435" t="str">
            <v>08240195</v>
          </cell>
          <cell r="E4435" t="str">
            <v>何学忠</v>
          </cell>
        </row>
        <row r="4436">
          <cell r="D4436" t="str">
            <v>08240196</v>
          </cell>
          <cell r="E4436" t="str">
            <v>胡小云</v>
          </cell>
        </row>
        <row r="4437">
          <cell r="D4437" t="str">
            <v>08240202</v>
          </cell>
          <cell r="E4437" t="str">
            <v>何翔云</v>
          </cell>
        </row>
        <row r="4438">
          <cell r="D4438" t="str">
            <v>08240214</v>
          </cell>
          <cell r="E4438" t="str">
            <v>胡西塔尔·毛来买提</v>
          </cell>
        </row>
        <row r="4439">
          <cell r="D4439" t="str">
            <v>08250009</v>
          </cell>
          <cell r="E4439" t="str">
            <v>黄尧</v>
          </cell>
        </row>
        <row r="4440">
          <cell r="D4440" t="str">
            <v>08250019</v>
          </cell>
          <cell r="E4440" t="str">
            <v>胡叶凤</v>
          </cell>
        </row>
        <row r="4441">
          <cell r="D4441" t="str">
            <v>08250021</v>
          </cell>
          <cell r="E4441" t="str">
            <v>何玉林</v>
          </cell>
        </row>
        <row r="4442">
          <cell r="D4442" t="str">
            <v>08250027</v>
          </cell>
          <cell r="E4442" t="str">
            <v>胡跃龙</v>
          </cell>
        </row>
        <row r="4443">
          <cell r="D4443" t="str">
            <v>08250028</v>
          </cell>
          <cell r="E4443" t="str">
            <v>何义</v>
          </cell>
        </row>
        <row r="4444">
          <cell r="D4444" t="str">
            <v>08250034</v>
          </cell>
          <cell r="E4444" t="str">
            <v>何影</v>
          </cell>
        </row>
        <row r="4445">
          <cell r="D4445" t="str">
            <v>08250036</v>
          </cell>
          <cell r="E4445" t="str">
            <v>何运</v>
          </cell>
        </row>
        <row r="4446">
          <cell r="D4446" t="str">
            <v>08250037</v>
          </cell>
          <cell r="E4446" t="str">
            <v>胡莹</v>
          </cell>
        </row>
        <row r="4447">
          <cell r="D4447" t="str">
            <v>08250038</v>
          </cell>
          <cell r="E4447" t="str">
            <v>胡云鹏</v>
          </cell>
        </row>
        <row r="4448">
          <cell r="D4448" t="str">
            <v>08250039</v>
          </cell>
          <cell r="E4448" t="str">
            <v>黄毅</v>
          </cell>
        </row>
        <row r="4449">
          <cell r="D4449" t="str">
            <v>08250041</v>
          </cell>
          <cell r="E4449" t="str">
            <v>郝阳阳</v>
          </cell>
        </row>
        <row r="4450">
          <cell r="D4450" t="str">
            <v>08250042</v>
          </cell>
          <cell r="E4450" t="str">
            <v>侯永琪</v>
          </cell>
        </row>
        <row r="4451">
          <cell r="D4451" t="str">
            <v>08250043</v>
          </cell>
          <cell r="E4451" t="str">
            <v>何阳</v>
          </cell>
        </row>
        <row r="4452">
          <cell r="D4452" t="str">
            <v>08250044</v>
          </cell>
          <cell r="E4452" t="str">
            <v>黄炎培</v>
          </cell>
        </row>
        <row r="4453">
          <cell r="D4453" t="str">
            <v>08250045</v>
          </cell>
          <cell r="E4453" t="str">
            <v>黄勇兵</v>
          </cell>
        </row>
        <row r="4454">
          <cell r="D4454" t="str">
            <v>08250046</v>
          </cell>
          <cell r="E4454" t="str">
            <v>何宇婷</v>
          </cell>
        </row>
        <row r="4455">
          <cell r="D4455" t="str">
            <v>08250047</v>
          </cell>
          <cell r="E4455" t="str">
            <v>韩雨</v>
          </cell>
        </row>
        <row r="4456">
          <cell r="D4456" t="str">
            <v>08250048</v>
          </cell>
          <cell r="E4456" t="str">
            <v>韩雅楠</v>
          </cell>
        </row>
        <row r="4457">
          <cell r="D4457" t="str">
            <v>08250050</v>
          </cell>
          <cell r="E4457" t="str">
            <v>黄云笙</v>
          </cell>
        </row>
        <row r="4458">
          <cell r="D4458" t="str">
            <v>08250051</v>
          </cell>
          <cell r="E4458" t="str">
            <v>韩永春</v>
          </cell>
        </row>
        <row r="4459">
          <cell r="D4459" t="str">
            <v>08250052</v>
          </cell>
          <cell r="E4459" t="str">
            <v>韩洋</v>
          </cell>
        </row>
        <row r="4460">
          <cell r="D4460" t="str">
            <v>08250053</v>
          </cell>
          <cell r="E4460" t="str">
            <v>霍永珍</v>
          </cell>
        </row>
        <row r="4461">
          <cell r="D4461" t="str">
            <v>08250054</v>
          </cell>
          <cell r="E4461" t="str">
            <v>胡媛</v>
          </cell>
        </row>
        <row r="4462">
          <cell r="D4462" t="str">
            <v>08250055</v>
          </cell>
          <cell r="E4462" t="str">
            <v>侯燕</v>
          </cell>
        </row>
        <row r="4463">
          <cell r="D4463" t="str">
            <v>08250056</v>
          </cell>
          <cell r="E4463" t="str">
            <v>胡杨杨</v>
          </cell>
        </row>
        <row r="4464">
          <cell r="D4464" t="str">
            <v>08250057</v>
          </cell>
          <cell r="E4464" t="str">
            <v>黄亚蒙</v>
          </cell>
        </row>
        <row r="4465">
          <cell r="D4465" t="str">
            <v>08250058</v>
          </cell>
          <cell r="E4465" t="str">
            <v>侯阳</v>
          </cell>
        </row>
        <row r="4466">
          <cell r="D4466" t="str">
            <v>08250061</v>
          </cell>
          <cell r="E4466" t="str">
            <v>韩亚彬</v>
          </cell>
        </row>
        <row r="4467">
          <cell r="D4467" t="str">
            <v>08250062</v>
          </cell>
          <cell r="E4467" t="str">
            <v>胡益</v>
          </cell>
        </row>
        <row r="4468">
          <cell r="D4468" t="str">
            <v>08250063</v>
          </cell>
          <cell r="E4468" t="str">
            <v>侯岳飞</v>
          </cell>
        </row>
        <row r="4469">
          <cell r="D4469" t="str">
            <v>08250066</v>
          </cell>
          <cell r="E4469" t="str">
            <v>韩源源</v>
          </cell>
        </row>
        <row r="4470">
          <cell r="D4470" t="str">
            <v>08250067</v>
          </cell>
          <cell r="E4470" t="str">
            <v>韩月建</v>
          </cell>
        </row>
        <row r="4471">
          <cell r="D4471" t="str">
            <v>08250068</v>
          </cell>
          <cell r="E4471" t="str">
            <v>韩圆圆</v>
          </cell>
        </row>
        <row r="4472">
          <cell r="D4472" t="str">
            <v>08250070</v>
          </cell>
          <cell r="E4472" t="str">
            <v>黄月明</v>
          </cell>
        </row>
        <row r="4473">
          <cell r="D4473" t="str">
            <v>08250071</v>
          </cell>
          <cell r="E4473" t="str">
            <v>侯玉晓</v>
          </cell>
        </row>
        <row r="4474">
          <cell r="D4474" t="str">
            <v>08250072</v>
          </cell>
          <cell r="E4474" t="str">
            <v>贺远鹏</v>
          </cell>
        </row>
        <row r="4475">
          <cell r="D4475" t="str">
            <v>08250074</v>
          </cell>
          <cell r="E4475" t="str">
            <v>胡友丹</v>
          </cell>
        </row>
        <row r="4476">
          <cell r="D4476" t="str">
            <v>08250076</v>
          </cell>
          <cell r="E4476" t="str">
            <v>何源</v>
          </cell>
        </row>
        <row r="4477">
          <cell r="D4477" t="str">
            <v>08250078</v>
          </cell>
          <cell r="E4477" t="str">
            <v>黄燕</v>
          </cell>
        </row>
        <row r="4478">
          <cell r="D4478" t="str">
            <v>08250079</v>
          </cell>
          <cell r="E4478" t="str">
            <v>黄咏梅</v>
          </cell>
        </row>
        <row r="4479">
          <cell r="D4479" t="str">
            <v>08250080</v>
          </cell>
          <cell r="E4479" t="str">
            <v>韩雨雨</v>
          </cell>
        </row>
        <row r="4480">
          <cell r="D4480" t="str">
            <v>08250081</v>
          </cell>
          <cell r="E4480" t="str">
            <v>韩云震</v>
          </cell>
        </row>
        <row r="4481">
          <cell r="D4481" t="str">
            <v>08250083</v>
          </cell>
          <cell r="E4481" t="str">
            <v>胡杨</v>
          </cell>
        </row>
        <row r="4482">
          <cell r="D4482" t="str">
            <v>08250085</v>
          </cell>
          <cell r="E4482" t="str">
            <v>韩月</v>
          </cell>
        </row>
        <row r="4483">
          <cell r="D4483" t="str">
            <v>08250086</v>
          </cell>
          <cell r="E4483" t="str">
            <v>赫亚男</v>
          </cell>
        </row>
        <row r="4484">
          <cell r="D4484" t="str">
            <v>08250087</v>
          </cell>
          <cell r="E4484" t="str">
            <v>胡越</v>
          </cell>
        </row>
        <row r="4485">
          <cell r="D4485" t="str">
            <v>08250088</v>
          </cell>
          <cell r="E4485" t="str">
            <v>洪园园</v>
          </cell>
        </row>
        <row r="4486">
          <cell r="D4486" t="str">
            <v>08250089</v>
          </cell>
          <cell r="E4486" t="str">
            <v>何勇</v>
          </cell>
        </row>
        <row r="4487">
          <cell r="D4487" t="str">
            <v>08250090</v>
          </cell>
          <cell r="E4487" t="str">
            <v>胡杨</v>
          </cell>
        </row>
        <row r="4488">
          <cell r="D4488" t="str">
            <v>08250091</v>
          </cell>
          <cell r="E4488" t="str">
            <v>何英文</v>
          </cell>
        </row>
        <row r="4489">
          <cell r="D4489" t="str">
            <v>08250092</v>
          </cell>
          <cell r="E4489" t="str">
            <v>何怡翰</v>
          </cell>
        </row>
        <row r="4490">
          <cell r="D4490" t="str">
            <v>08250093</v>
          </cell>
          <cell r="E4490" t="str">
            <v>韩跃</v>
          </cell>
        </row>
        <row r="4491">
          <cell r="D4491" t="str">
            <v>08250094</v>
          </cell>
          <cell r="E4491" t="str">
            <v>胡彦斌</v>
          </cell>
        </row>
        <row r="4492">
          <cell r="D4492" t="str">
            <v>08250095</v>
          </cell>
          <cell r="E4492" t="str">
            <v>何一林</v>
          </cell>
        </row>
        <row r="4493">
          <cell r="D4493" t="str">
            <v>08250096</v>
          </cell>
          <cell r="E4493" t="str">
            <v>何雨</v>
          </cell>
        </row>
        <row r="4494">
          <cell r="D4494" t="str">
            <v>08250097</v>
          </cell>
          <cell r="E4494" t="str">
            <v>胡阳</v>
          </cell>
        </row>
        <row r="4495">
          <cell r="D4495" t="str">
            <v>08250098</v>
          </cell>
          <cell r="E4495" t="str">
            <v>黄毓</v>
          </cell>
        </row>
        <row r="4496">
          <cell r="D4496" t="str">
            <v>08250099</v>
          </cell>
          <cell r="E4496" t="str">
            <v>胡跃龙</v>
          </cell>
        </row>
        <row r="4497">
          <cell r="D4497" t="str">
            <v>08250100</v>
          </cell>
          <cell r="E4497" t="str">
            <v>黄英</v>
          </cell>
        </row>
        <row r="4498">
          <cell r="D4498" t="str">
            <v>08250102</v>
          </cell>
          <cell r="E4498" t="str">
            <v>胡宇宏</v>
          </cell>
        </row>
        <row r="4499">
          <cell r="D4499" t="str">
            <v>08250104</v>
          </cell>
          <cell r="E4499" t="str">
            <v>胡玉娟</v>
          </cell>
        </row>
        <row r="4500">
          <cell r="D4500" t="str">
            <v>08250105</v>
          </cell>
          <cell r="E4500" t="str">
            <v>黄永毅</v>
          </cell>
        </row>
        <row r="4501">
          <cell r="D4501" t="str">
            <v>08250107</v>
          </cell>
          <cell r="E4501" t="str">
            <v>侯艳丽</v>
          </cell>
        </row>
        <row r="4502">
          <cell r="D4502" t="str">
            <v>08250108</v>
          </cell>
          <cell r="E4502" t="str">
            <v>黄艺</v>
          </cell>
        </row>
        <row r="4503">
          <cell r="D4503" t="str">
            <v>08250109</v>
          </cell>
          <cell r="E4503" t="str">
            <v>何永生</v>
          </cell>
        </row>
        <row r="4504">
          <cell r="D4504" t="str">
            <v>08250111</v>
          </cell>
          <cell r="E4504" t="str">
            <v>韩艳超</v>
          </cell>
        </row>
        <row r="4505">
          <cell r="D4505" t="str">
            <v>08250114</v>
          </cell>
          <cell r="E4505" t="str">
            <v>黄杨洋</v>
          </cell>
        </row>
        <row r="4506">
          <cell r="D4506" t="str">
            <v>08250115</v>
          </cell>
          <cell r="E4506" t="str">
            <v>黄宇玲</v>
          </cell>
        </row>
        <row r="4507">
          <cell r="D4507" t="str">
            <v>08250117</v>
          </cell>
          <cell r="E4507" t="str">
            <v>韩勇亮</v>
          </cell>
        </row>
        <row r="4508">
          <cell r="D4508" t="str">
            <v>08250118</v>
          </cell>
          <cell r="E4508" t="str">
            <v>贺玉娟</v>
          </cell>
        </row>
        <row r="4509">
          <cell r="D4509" t="str">
            <v>08250119</v>
          </cell>
          <cell r="E4509" t="str">
            <v>韩亚飞</v>
          </cell>
        </row>
        <row r="4510">
          <cell r="D4510" t="str">
            <v>08250120</v>
          </cell>
          <cell r="E4510" t="str">
            <v>黄宇恒</v>
          </cell>
        </row>
        <row r="4511">
          <cell r="D4511" t="str">
            <v>08250121</v>
          </cell>
          <cell r="E4511" t="str">
            <v>黄延庆</v>
          </cell>
        </row>
        <row r="4512">
          <cell r="D4512" t="str">
            <v>08250123</v>
          </cell>
          <cell r="E4512" t="str">
            <v>何以为</v>
          </cell>
        </row>
        <row r="4513">
          <cell r="D4513" t="str">
            <v>08250124</v>
          </cell>
          <cell r="E4513" t="str">
            <v>胡耀强</v>
          </cell>
        </row>
        <row r="4514">
          <cell r="D4514" t="str">
            <v>08250125</v>
          </cell>
          <cell r="E4514" t="str">
            <v>黄亚静</v>
          </cell>
        </row>
        <row r="4515">
          <cell r="D4515" t="str">
            <v>08250127</v>
          </cell>
          <cell r="E4515" t="str">
            <v>黄洋洋</v>
          </cell>
        </row>
        <row r="4516">
          <cell r="D4516" t="str">
            <v>08250129</v>
          </cell>
          <cell r="E4516" t="str">
            <v>化易鑫</v>
          </cell>
        </row>
        <row r="4517">
          <cell r="D4517" t="str">
            <v>08250130</v>
          </cell>
          <cell r="E4517" t="str">
            <v>和艳妮</v>
          </cell>
        </row>
        <row r="4518">
          <cell r="D4518" t="str">
            <v>08250131</v>
          </cell>
          <cell r="E4518" t="str">
            <v>黄羽</v>
          </cell>
        </row>
        <row r="4519">
          <cell r="D4519" t="str">
            <v>08250132</v>
          </cell>
          <cell r="E4519" t="str">
            <v>侯雨</v>
          </cell>
        </row>
        <row r="4520">
          <cell r="D4520" t="str">
            <v>08250133</v>
          </cell>
          <cell r="E4520" t="str">
            <v>黄勇宪</v>
          </cell>
        </row>
        <row r="4521">
          <cell r="D4521" t="str">
            <v>08250134</v>
          </cell>
          <cell r="E4521" t="str">
            <v>何玉蓉</v>
          </cell>
        </row>
        <row r="4522">
          <cell r="D4522" t="str">
            <v>08250135</v>
          </cell>
          <cell r="E4522" t="str">
            <v>何泳</v>
          </cell>
        </row>
        <row r="4523">
          <cell r="D4523" t="str">
            <v>08250136</v>
          </cell>
          <cell r="E4523" t="str">
            <v>胡勇</v>
          </cell>
        </row>
        <row r="4524">
          <cell r="D4524" t="str">
            <v>08250137</v>
          </cell>
          <cell r="E4524" t="str">
            <v>黄莹影</v>
          </cell>
        </row>
        <row r="4525">
          <cell r="D4525" t="str">
            <v>08250140</v>
          </cell>
          <cell r="E4525" t="str">
            <v>韩易</v>
          </cell>
        </row>
        <row r="4526">
          <cell r="D4526" t="str">
            <v>08250141</v>
          </cell>
          <cell r="E4526" t="str">
            <v>洪宇</v>
          </cell>
        </row>
        <row r="4527">
          <cell r="D4527" t="str">
            <v>08250142</v>
          </cell>
          <cell r="E4527" t="str">
            <v>黄应均</v>
          </cell>
        </row>
        <row r="4528">
          <cell r="D4528" t="str">
            <v>08250143</v>
          </cell>
          <cell r="E4528" t="str">
            <v>胡永友</v>
          </cell>
        </row>
        <row r="4529">
          <cell r="D4529" t="str">
            <v>08250144</v>
          </cell>
          <cell r="E4529" t="str">
            <v>郝玉明</v>
          </cell>
        </row>
        <row r="4530">
          <cell r="D4530" t="str">
            <v>08250145</v>
          </cell>
          <cell r="E4530" t="str">
            <v>胡应平</v>
          </cell>
        </row>
        <row r="4531">
          <cell r="D4531" t="str">
            <v>08250146</v>
          </cell>
          <cell r="E4531" t="str">
            <v>洪运</v>
          </cell>
        </row>
        <row r="4532">
          <cell r="D4532" t="str">
            <v>08250147</v>
          </cell>
          <cell r="E4532" t="str">
            <v>黄雨路</v>
          </cell>
        </row>
        <row r="4533">
          <cell r="D4533" t="str">
            <v>08250148</v>
          </cell>
          <cell r="E4533" t="str">
            <v>黄杨宇</v>
          </cell>
        </row>
        <row r="4534">
          <cell r="D4534" t="str">
            <v>08250150</v>
          </cell>
          <cell r="E4534" t="str">
            <v>侯亚轩</v>
          </cell>
        </row>
        <row r="4535">
          <cell r="D4535" t="str">
            <v>08250151</v>
          </cell>
          <cell r="E4535" t="str">
            <v>华岩</v>
          </cell>
        </row>
        <row r="4536">
          <cell r="D4536" t="str">
            <v>08250152</v>
          </cell>
          <cell r="E4536" t="str">
            <v>胡以儀</v>
          </cell>
        </row>
        <row r="4537">
          <cell r="D4537" t="str">
            <v>08250153</v>
          </cell>
          <cell r="E4537" t="str">
            <v>和勇</v>
          </cell>
        </row>
        <row r="4538">
          <cell r="D4538" t="str">
            <v>08250155</v>
          </cell>
          <cell r="E4538" t="str">
            <v>黄艳丽</v>
          </cell>
        </row>
        <row r="4539">
          <cell r="D4539" t="str">
            <v>08250157</v>
          </cell>
          <cell r="E4539" t="str">
            <v>何泳辉</v>
          </cell>
        </row>
        <row r="4540">
          <cell r="D4540" t="str">
            <v>08250159</v>
          </cell>
          <cell r="E4540" t="str">
            <v>黄永祥</v>
          </cell>
        </row>
        <row r="4541">
          <cell r="D4541" t="str">
            <v>08250160</v>
          </cell>
          <cell r="E4541" t="str">
            <v>韩永丽</v>
          </cell>
        </row>
        <row r="4542">
          <cell r="D4542" t="str">
            <v>08250163</v>
          </cell>
          <cell r="E4542" t="str">
            <v>黄燕梅</v>
          </cell>
        </row>
        <row r="4543">
          <cell r="D4543" t="str">
            <v>08250164</v>
          </cell>
          <cell r="E4543" t="str">
            <v>韩亚伟</v>
          </cell>
        </row>
        <row r="4544">
          <cell r="D4544" t="str">
            <v>08250166</v>
          </cell>
          <cell r="E4544" t="str">
            <v>黄元楷</v>
          </cell>
        </row>
        <row r="4545">
          <cell r="D4545" t="str">
            <v>08250171</v>
          </cell>
          <cell r="E4545" t="str">
            <v>候友好</v>
          </cell>
        </row>
        <row r="4546">
          <cell r="D4546" t="str">
            <v>08250172</v>
          </cell>
          <cell r="E4546" t="str">
            <v>杭玉蓉</v>
          </cell>
        </row>
        <row r="4547">
          <cell r="D4547" t="str">
            <v>08250173</v>
          </cell>
          <cell r="E4547" t="str">
            <v>黄毅裕</v>
          </cell>
        </row>
        <row r="4548">
          <cell r="D4548" t="str">
            <v>08250183</v>
          </cell>
          <cell r="E4548" t="str">
            <v>胡颖</v>
          </cell>
        </row>
        <row r="4549">
          <cell r="D4549" t="str">
            <v>08250185</v>
          </cell>
          <cell r="E4549" t="str">
            <v>黄亚</v>
          </cell>
        </row>
        <row r="4550">
          <cell r="D4550" t="str">
            <v>08250189</v>
          </cell>
          <cell r="E4550" t="str">
            <v>黄云龙</v>
          </cell>
        </row>
        <row r="4551">
          <cell r="D4551" t="str">
            <v>08250191</v>
          </cell>
          <cell r="E4551" t="str">
            <v>胡永菊</v>
          </cell>
        </row>
        <row r="4552">
          <cell r="D4552" t="str">
            <v>08250192</v>
          </cell>
          <cell r="E4552" t="str">
            <v>侯艳玲</v>
          </cell>
        </row>
        <row r="4553">
          <cell r="D4553" t="str">
            <v>08250193</v>
          </cell>
          <cell r="E4553" t="str">
            <v>何亚清</v>
          </cell>
        </row>
        <row r="4554">
          <cell r="D4554" t="str">
            <v>08250194</v>
          </cell>
          <cell r="E4554" t="str">
            <v>韩云飞</v>
          </cell>
        </row>
        <row r="4555">
          <cell r="D4555" t="str">
            <v>08250196</v>
          </cell>
          <cell r="E4555" t="str">
            <v>何艳芬</v>
          </cell>
        </row>
        <row r="4556">
          <cell r="D4556" t="str">
            <v>08250197</v>
          </cell>
          <cell r="E4556" t="str">
            <v>郝月慧</v>
          </cell>
        </row>
        <row r="4557">
          <cell r="D4557" t="str">
            <v>08250198</v>
          </cell>
          <cell r="E4557" t="str">
            <v>黄越</v>
          </cell>
        </row>
        <row r="4558">
          <cell r="D4558" t="str">
            <v>08250199</v>
          </cell>
          <cell r="E4558" t="str">
            <v>黄娅</v>
          </cell>
        </row>
        <row r="4559">
          <cell r="D4559" t="str">
            <v>08250200</v>
          </cell>
          <cell r="E4559" t="str">
            <v>韩云露</v>
          </cell>
        </row>
        <row r="4560">
          <cell r="D4560" t="str">
            <v>08250201</v>
          </cell>
          <cell r="E4560" t="str">
            <v>胡远安</v>
          </cell>
        </row>
        <row r="4561">
          <cell r="D4561" t="str">
            <v>08250205</v>
          </cell>
          <cell r="E4561" t="str">
            <v>何艺锋</v>
          </cell>
        </row>
        <row r="4562">
          <cell r="D4562" t="str">
            <v>08250208</v>
          </cell>
          <cell r="E4562" t="str">
            <v>黄燕清</v>
          </cell>
        </row>
        <row r="4563">
          <cell r="D4563" t="str">
            <v>08250209</v>
          </cell>
          <cell r="E4563" t="str">
            <v>侯永强</v>
          </cell>
        </row>
        <row r="4564">
          <cell r="D4564" t="str">
            <v>08250210</v>
          </cell>
          <cell r="E4564" t="str">
            <v>韩有权</v>
          </cell>
        </row>
        <row r="4565">
          <cell r="D4565" t="str">
            <v>08250211</v>
          </cell>
          <cell r="E4565" t="str">
            <v>何云川</v>
          </cell>
        </row>
        <row r="4566">
          <cell r="D4566" t="str">
            <v>08250212</v>
          </cell>
          <cell r="E4566" t="str">
            <v>侯扬帆</v>
          </cell>
        </row>
        <row r="4567">
          <cell r="D4567" t="str">
            <v>08250213</v>
          </cell>
          <cell r="E4567" t="str">
            <v>虎娅宁</v>
          </cell>
        </row>
        <row r="4568">
          <cell r="D4568" t="str">
            <v>08250214</v>
          </cell>
          <cell r="E4568" t="str">
            <v>胡阳</v>
          </cell>
        </row>
        <row r="4569">
          <cell r="D4569" t="str">
            <v>08250215</v>
          </cell>
          <cell r="E4569" t="str">
            <v>黄宇</v>
          </cell>
        </row>
        <row r="4570">
          <cell r="D4570" t="str">
            <v>08250216</v>
          </cell>
          <cell r="E4570" t="str">
            <v>侯跃琴</v>
          </cell>
        </row>
        <row r="4571">
          <cell r="D4571" t="str">
            <v>08250217</v>
          </cell>
          <cell r="E4571" t="str">
            <v>胡延芳区经服务经理</v>
          </cell>
        </row>
        <row r="4572">
          <cell r="D4572" t="str">
            <v>08250218</v>
          </cell>
          <cell r="E4572" t="str">
            <v>郝雨田</v>
          </cell>
        </row>
        <row r="4573">
          <cell r="D4573" t="str">
            <v>08250220</v>
          </cell>
          <cell r="E4573" t="str">
            <v>华勇</v>
          </cell>
        </row>
        <row r="4574">
          <cell r="D4574" t="str">
            <v>08250221</v>
          </cell>
          <cell r="E4574" t="str">
            <v>胡亚丽</v>
          </cell>
        </row>
        <row r="4575">
          <cell r="D4575" t="str">
            <v>08250222</v>
          </cell>
          <cell r="E4575" t="str">
            <v>胡叶</v>
          </cell>
        </row>
        <row r="4576">
          <cell r="D4576" t="str">
            <v>08250225</v>
          </cell>
          <cell r="E4576" t="str">
            <v>黄月梅</v>
          </cell>
        </row>
        <row r="4577">
          <cell r="D4577" t="str">
            <v>08250227</v>
          </cell>
          <cell r="E4577" t="str">
            <v>何月</v>
          </cell>
        </row>
        <row r="4578">
          <cell r="D4578" t="str">
            <v>08250228</v>
          </cell>
          <cell r="E4578" t="str">
            <v>黄永恒</v>
          </cell>
        </row>
        <row r="4579">
          <cell r="D4579" t="str">
            <v>08250229</v>
          </cell>
          <cell r="E4579" t="str">
            <v>黄予晴</v>
          </cell>
        </row>
        <row r="4580">
          <cell r="D4580" t="str">
            <v>08250232</v>
          </cell>
          <cell r="E4580" t="str">
            <v>黄元梅</v>
          </cell>
        </row>
        <row r="4581">
          <cell r="D4581" t="str">
            <v>08250233</v>
          </cell>
          <cell r="E4581" t="str">
            <v>胡月</v>
          </cell>
        </row>
        <row r="4582">
          <cell r="D4582" t="str">
            <v>08250234</v>
          </cell>
          <cell r="E4582" t="str">
            <v>贺匀</v>
          </cell>
        </row>
        <row r="4583">
          <cell r="D4583" t="str">
            <v>08250235</v>
          </cell>
          <cell r="E4583" t="str">
            <v>韩玉珍</v>
          </cell>
        </row>
        <row r="4584">
          <cell r="D4584" t="str">
            <v>08250237</v>
          </cell>
          <cell r="E4584" t="str">
            <v>胡玉娇</v>
          </cell>
        </row>
        <row r="4585">
          <cell r="D4585" t="str">
            <v>08250238</v>
          </cell>
          <cell r="E4585" t="str">
            <v>韩洋洋</v>
          </cell>
        </row>
        <row r="4586">
          <cell r="D4586" t="str">
            <v>08250240</v>
          </cell>
          <cell r="E4586" t="str">
            <v>黄娱萍</v>
          </cell>
        </row>
        <row r="4587">
          <cell r="D4587" t="str">
            <v>08250243</v>
          </cell>
          <cell r="E4587" t="str">
            <v>韩勇</v>
          </cell>
        </row>
        <row r="4588">
          <cell r="D4588" t="str">
            <v>08250244</v>
          </cell>
          <cell r="E4588" t="str">
            <v>霍永林</v>
          </cell>
        </row>
        <row r="4589">
          <cell r="D4589" t="str">
            <v>08250246</v>
          </cell>
          <cell r="E4589" t="str">
            <v>贺燕妮</v>
          </cell>
        </row>
        <row r="4590">
          <cell r="D4590" t="str">
            <v>08250247</v>
          </cell>
          <cell r="E4590" t="str">
            <v>胡悦</v>
          </cell>
        </row>
        <row r="4591">
          <cell r="D4591" t="str">
            <v>08250248</v>
          </cell>
          <cell r="E4591" t="str">
            <v>何益欣</v>
          </cell>
        </row>
        <row r="4592">
          <cell r="D4592" t="str">
            <v>08250251</v>
          </cell>
          <cell r="E4592" t="str">
            <v>郝亚</v>
          </cell>
        </row>
        <row r="4593">
          <cell r="D4593" t="str">
            <v>08250253</v>
          </cell>
          <cell r="E4593" t="str">
            <v>韩亚平</v>
          </cell>
        </row>
        <row r="4594">
          <cell r="D4594" t="str">
            <v>08260012</v>
          </cell>
          <cell r="E4594" t="str">
            <v>黄志立</v>
          </cell>
        </row>
        <row r="4595">
          <cell r="D4595" t="str">
            <v>08260013</v>
          </cell>
          <cell r="E4595" t="str">
            <v>何志军</v>
          </cell>
        </row>
        <row r="4596">
          <cell r="D4596" t="str">
            <v>08260014</v>
          </cell>
          <cell r="E4596" t="str">
            <v>何志勇</v>
          </cell>
        </row>
        <row r="4597">
          <cell r="D4597" t="str">
            <v>08260016</v>
          </cell>
          <cell r="E4597" t="str">
            <v>呼志雄</v>
          </cell>
        </row>
        <row r="4598">
          <cell r="D4598" t="str">
            <v>08260017</v>
          </cell>
          <cell r="E4598" t="str">
            <v>韩志卫</v>
          </cell>
        </row>
        <row r="4599">
          <cell r="D4599" t="str">
            <v>08260018</v>
          </cell>
          <cell r="E4599" t="str">
            <v>何忠山</v>
          </cell>
        </row>
        <row r="4600">
          <cell r="D4600" t="str">
            <v>08260019</v>
          </cell>
          <cell r="E4600" t="str">
            <v>惠志虎</v>
          </cell>
        </row>
        <row r="4601">
          <cell r="D4601" t="str">
            <v>08260021</v>
          </cell>
          <cell r="E4601" t="str">
            <v>衡中秋</v>
          </cell>
        </row>
        <row r="4602">
          <cell r="D4602" t="str">
            <v>08260022</v>
          </cell>
          <cell r="E4602" t="str">
            <v>黄植胜</v>
          </cell>
        </row>
        <row r="4603">
          <cell r="D4603" t="str">
            <v>08260023</v>
          </cell>
          <cell r="E4603" t="str">
            <v>郝志新</v>
          </cell>
        </row>
        <row r="4604">
          <cell r="D4604" t="str">
            <v>08260024</v>
          </cell>
          <cell r="E4604" t="str">
            <v>黄泽宇</v>
          </cell>
        </row>
        <row r="4605">
          <cell r="D4605" t="str">
            <v>08260025</v>
          </cell>
          <cell r="E4605" t="str">
            <v>韩忠荣</v>
          </cell>
        </row>
        <row r="4606">
          <cell r="D4606" t="str">
            <v>08260026</v>
          </cell>
          <cell r="E4606" t="str">
            <v>何志强</v>
          </cell>
        </row>
        <row r="4607">
          <cell r="D4607" t="str">
            <v>08260027</v>
          </cell>
          <cell r="E4607" t="str">
            <v>洪芷舒</v>
          </cell>
        </row>
        <row r="4608">
          <cell r="D4608" t="str">
            <v>08260028</v>
          </cell>
          <cell r="E4608" t="str">
            <v>黄子恒</v>
          </cell>
        </row>
        <row r="4609">
          <cell r="D4609" t="str">
            <v>08260029</v>
          </cell>
          <cell r="E4609" t="str">
            <v>韩真真</v>
          </cell>
        </row>
        <row r="4610">
          <cell r="D4610" t="str">
            <v>08260030</v>
          </cell>
          <cell r="E4610" t="str">
            <v>贺志刚</v>
          </cell>
        </row>
        <row r="4611">
          <cell r="D4611" t="str">
            <v>08260031</v>
          </cell>
          <cell r="E4611" t="str">
            <v>黄泽凯</v>
          </cell>
        </row>
        <row r="4612">
          <cell r="D4612" t="str">
            <v>08260032</v>
          </cell>
          <cell r="E4612" t="str">
            <v>黄治宝</v>
          </cell>
        </row>
        <row r="4613">
          <cell r="D4613" t="str">
            <v>08260033</v>
          </cell>
          <cell r="E4613" t="str">
            <v>黄忠学</v>
          </cell>
        </row>
        <row r="4614">
          <cell r="D4614" t="str">
            <v>08260034</v>
          </cell>
          <cell r="E4614" t="str">
            <v>黄治敏</v>
          </cell>
        </row>
        <row r="4615">
          <cell r="D4615" t="str">
            <v>08260035</v>
          </cell>
          <cell r="E4615" t="str">
            <v>候志国</v>
          </cell>
        </row>
        <row r="4616">
          <cell r="D4616" t="str">
            <v>08260036</v>
          </cell>
          <cell r="E4616" t="str">
            <v>胡志琴</v>
          </cell>
        </row>
        <row r="4617">
          <cell r="D4617" t="str">
            <v>08260037</v>
          </cell>
          <cell r="E4617" t="str">
            <v>黄忠</v>
          </cell>
        </row>
        <row r="4618">
          <cell r="D4618" t="str">
            <v>08260038</v>
          </cell>
          <cell r="E4618" t="str">
            <v>衡紫兰</v>
          </cell>
        </row>
        <row r="4619">
          <cell r="D4619" t="str">
            <v>08260039</v>
          </cell>
          <cell r="E4619" t="str">
            <v>何周双</v>
          </cell>
        </row>
        <row r="4620">
          <cell r="D4620" t="str">
            <v>08260042</v>
          </cell>
          <cell r="E4620" t="str">
            <v>胡中琴</v>
          </cell>
        </row>
        <row r="4621">
          <cell r="D4621" t="str">
            <v>08260043</v>
          </cell>
          <cell r="E4621" t="str">
            <v>黄正业</v>
          </cell>
        </row>
        <row r="4622">
          <cell r="D4622" t="str">
            <v>08260044</v>
          </cell>
          <cell r="E4622" t="str">
            <v>侯左超</v>
          </cell>
        </row>
        <row r="4623">
          <cell r="D4623" t="str">
            <v>08260046</v>
          </cell>
          <cell r="E4623" t="str">
            <v>胡照山</v>
          </cell>
        </row>
        <row r="4624">
          <cell r="D4624" t="str">
            <v>08260047</v>
          </cell>
          <cell r="E4624" t="str">
            <v>惠志虎</v>
          </cell>
        </row>
        <row r="4625">
          <cell r="D4625" t="str">
            <v>08260049</v>
          </cell>
          <cell r="E4625" t="str">
            <v>黄志鹏</v>
          </cell>
        </row>
        <row r="4626">
          <cell r="D4626" t="str">
            <v>08260050</v>
          </cell>
          <cell r="E4626" t="str">
            <v>胡子涵</v>
          </cell>
        </row>
        <row r="4627">
          <cell r="D4627" t="str">
            <v>08260051</v>
          </cell>
          <cell r="E4627" t="str">
            <v>黄赵钧</v>
          </cell>
        </row>
        <row r="4628">
          <cell r="D4628" t="str">
            <v>08260052</v>
          </cell>
          <cell r="E4628" t="str">
            <v>黄转明</v>
          </cell>
        </row>
        <row r="4629">
          <cell r="D4629" t="str">
            <v>08260055</v>
          </cell>
          <cell r="E4629" t="str">
            <v>韩振军</v>
          </cell>
        </row>
        <row r="4630">
          <cell r="D4630" t="str">
            <v>08260056</v>
          </cell>
          <cell r="E4630" t="str">
            <v>胡中琴</v>
          </cell>
        </row>
        <row r="4631">
          <cell r="D4631" t="str">
            <v>08260057</v>
          </cell>
          <cell r="E4631" t="str">
            <v>黄湛钟</v>
          </cell>
        </row>
        <row r="4632">
          <cell r="D4632" t="str">
            <v>08260058</v>
          </cell>
          <cell r="E4632" t="str">
            <v>胡正高</v>
          </cell>
        </row>
        <row r="4633">
          <cell r="D4633" t="str">
            <v>08260061</v>
          </cell>
          <cell r="E4633" t="str">
            <v>黄泽鑫</v>
          </cell>
        </row>
        <row r="4634">
          <cell r="D4634" t="str">
            <v>08260062</v>
          </cell>
          <cell r="E4634" t="str">
            <v>黄志华</v>
          </cell>
        </row>
        <row r="4635">
          <cell r="D4635" t="str">
            <v>08260063</v>
          </cell>
          <cell r="E4635" t="str">
            <v>黄政</v>
          </cell>
        </row>
        <row r="4636">
          <cell r="D4636" t="str">
            <v>08260064</v>
          </cell>
          <cell r="E4636" t="str">
            <v>何铸</v>
          </cell>
        </row>
        <row r="4637">
          <cell r="D4637" t="str">
            <v>08260066</v>
          </cell>
          <cell r="E4637" t="str">
            <v>黄镇文</v>
          </cell>
        </row>
        <row r="4638">
          <cell r="D4638" t="str">
            <v>08260067</v>
          </cell>
          <cell r="E4638" t="str">
            <v>黄治平</v>
          </cell>
        </row>
        <row r="4639">
          <cell r="D4639" t="str">
            <v>08260068</v>
          </cell>
          <cell r="E4639" t="str">
            <v>黑志伟</v>
          </cell>
        </row>
        <row r="4640">
          <cell r="D4640" t="str">
            <v>08260069</v>
          </cell>
          <cell r="E4640" t="str">
            <v>郝泽</v>
          </cell>
        </row>
        <row r="4641">
          <cell r="D4641" t="str">
            <v>08260072</v>
          </cell>
          <cell r="E4641" t="str">
            <v>黄增平</v>
          </cell>
        </row>
        <row r="4642">
          <cell r="D4642" t="str">
            <v>08260073</v>
          </cell>
          <cell r="E4642" t="str">
            <v>胡长江</v>
          </cell>
        </row>
        <row r="4643">
          <cell r="D4643" t="str">
            <v>08260074</v>
          </cell>
          <cell r="E4643" t="str">
            <v>胡振宇</v>
          </cell>
        </row>
        <row r="4644">
          <cell r="D4644" t="str">
            <v>08260077</v>
          </cell>
          <cell r="E4644" t="str">
            <v>呼臻</v>
          </cell>
        </row>
        <row r="4645">
          <cell r="D4645" t="str">
            <v>08260078</v>
          </cell>
          <cell r="E4645" t="str">
            <v>黄正付</v>
          </cell>
        </row>
        <row r="4646">
          <cell r="D4646" t="str">
            <v>08260079</v>
          </cell>
          <cell r="E4646" t="str">
            <v>胡忠旺</v>
          </cell>
        </row>
        <row r="4647">
          <cell r="D4647" t="str">
            <v>08260080</v>
          </cell>
          <cell r="E4647" t="str">
            <v>何宗优</v>
          </cell>
        </row>
        <row r="4648">
          <cell r="D4648" t="str">
            <v>08260083</v>
          </cell>
          <cell r="E4648" t="str">
            <v>黄振彬</v>
          </cell>
        </row>
        <row r="4649">
          <cell r="D4649" t="str">
            <v>08260084</v>
          </cell>
          <cell r="E4649" t="str">
            <v>华智勇</v>
          </cell>
        </row>
        <row r="4650">
          <cell r="D4650" t="str">
            <v>08260085</v>
          </cell>
          <cell r="E4650" t="str">
            <v>合孜尔汗·革命汗</v>
          </cell>
        </row>
        <row r="4651">
          <cell r="D4651" t="str">
            <v>08260087</v>
          </cell>
          <cell r="E4651" t="str">
            <v>黄中维</v>
          </cell>
        </row>
        <row r="4652">
          <cell r="D4652" t="str">
            <v>08260089</v>
          </cell>
          <cell r="E4652" t="str">
            <v>黄祝芬</v>
          </cell>
        </row>
        <row r="4653">
          <cell r="D4653" t="str">
            <v>08260090</v>
          </cell>
          <cell r="E4653" t="str">
            <v>侯振东</v>
          </cell>
        </row>
        <row r="4654">
          <cell r="D4654" t="str">
            <v>08260091</v>
          </cell>
          <cell r="E4654" t="str">
            <v>贺志勇</v>
          </cell>
        </row>
        <row r="4655">
          <cell r="D4655" t="str">
            <v>08260092</v>
          </cell>
          <cell r="E4655" t="str">
            <v>黄正波</v>
          </cell>
        </row>
        <row r="4656">
          <cell r="D4656" t="str">
            <v>08260093</v>
          </cell>
          <cell r="E4656" t="str">
            <v>黄长菊</v>
          </cell>
        </row>
        <row r="4657">
          <cell r="D4657" t="str">
            <v>08260094</v>
          </cell>
          <cell r="E4657" t="str">
            <v>何振秀</v>
          </cell>
        </row>
        <row r="4658">
          <cell r="D4658" t="str">
            <v>08260095</v>
          </cell>
          <cell r="E4658" t="str">
            <v>黄忠亮</v>
          </cell>
        </row>
        <row r="4659">
          <cell r="D4659" t="str">
            <v>08260096</v>
          </cell>
          <cell r="E4659" t="str">
            <v>韩志清</v>
          </cell>
        </row>
        <row r="4660">
          <cell r="D4660" t="str">
            <v>08260097</v>
          </cell>
          <cell r="E4660" t="str">
            <v>何智全</v>
          </cell>
        </row>
        <row r="4661">
          <cell r="D4661" t="str">
            <v>08260098</v>
          </cell>
          <cell r="E4661" t="str">
            <v>黄志超</v>
          </cell>
        </row>
        <row r="4662">
          <cell r="D4662" t="str">
            <v>08260099</v>
          </cell>
          <cell r="E4662" t="str">
            <v>郝中源</v>
          </cell>
        </row>
        <row r="4663">
          <cell r="D4663" t="str">
            <v>08260100</v>
          </cell>
          <cell r="E4663" t="str">
            <v>韩子文</v>
          </cell>
        </row>
        <row r="4664">
          <cell r="D4664" t="str">
            <v>08260101</v>
          </cell>
          <cell r="E4664" t="str">
            <v>黄志</v>
          </cell>
        </row>
        <row r="4665">
          <cell r="D4665" t="str">
            <v>08260102</v>
          </cell>
          <cell r="E4665" t="str">
            <v>霍志斌</v>
          </cell>
        </row>
        <row r="4666">
          <cell r="D4666" t="str">
            <v>08260103</v>
          </cell>
          <cell r="E4666" t="str">
            <v>黄子真</v>
          </cell>
        </row>
        <row r="4667">
          <cell r="D4667" t="str">
            <v>08260104</v>
          </cell>
          <cell r="E4667" t="str">
            <v>黄智滨</v>
          </cell>
        </row>
        <row r="4668">
          <cell r="D4668" t="str">
            <v>08260105</v>
          </cell>
          <cell r="E4668" t="str">
            <v>韩召羊</v>
          </cell>
        </row>
        <row r="4669">
          <cell r="D4669" t="str">
            <v>08260106</v>
          </cell>
          <cell r="E4669" t="str">
            <v>郝治国</v>
          </cell>
        </row>
        <row r="4670">
          <cell r="D4670" t="str">
            <v>08260107</v>
          </cell>
          <cell r="E4670" t="str">
            <v>哈孜依拉·巴哈提</v>
          </cell>
        </row>
        <row r="4671">
          <cell r="D4671" t="str">
            <v>08260108</v>
          </cell>
          <cell r="E4671" t="str">
            <v>胡振振</v>
          </cell>
        </row>
        <row r="4672">
          <cell r="D4672" t="str">
            <v>08260110</v>
          </cell>
          <cell r="E4672" t="str">
            <v>何治霖</v>
          </cell>
        </row>
        <row r="4673">
          <cell r="D4673" t="str">
            <v>08260111</v>
          </cell>
          <cell r="E4673" t="str">
            <v>韩志涛</v>
          </cell>
        </row>
        <row r="4674">
          <cell r="D4674" t="str">
            <v>10010003</v>
          </cell>
          <cell r="E4674" t="str">
            <v>靳爱兰</v>
          </cell>
        </row>
        <row r="4675">
          <cell r="D4675" t="str">
            <v>10010004</v>
          </cell>
          <cell r="E4675" t="str">
            <v>蒋安林</v>
          </cell>
        </row>
        <row r="4676">
          <cell r="D4676" t="str">
            <v>10010005</v>
          </cell>
          <cell r="E4676" t="str">
            <v>井爱军</v>
          </cell>
        </row>
        <row r="4677">
          <cell r="D4677" t="str">
            <v>10010007</v>
          </cell>
          <cell r="E4677" t="str">
            <v>蒋安</v>
          </cell>
        </row>
        <row r="4678">
          <cell r="D4678" t="str">
            <v>10020003</v>
          </cell>
          <cell r="E4678" t="str">
            <v>金斌</v>
          </cell>
        </row>
        <row r="4679">
          <cell r="D4679" t="str">
            <v>10020004</v>
          </cell>
          <cell r="E4679" t="str">
            <v>贾白驹</v>
          </cell>
        </row>
        <row r="4680">
          <cell r="D4680" t="str">
            <v>10020005</v>
          </cell>
          <cell r="E4680" t="str">
            <v>蒋蓓蓓</v>
          </cell>
        </row>
        <row r="4681">
          <cell r="D4681" t="str">
            <v>10020006</v>
          </cell>
          <cell r="E4681" t="str">
            <v>金巴图</v>
          </cell>
        </row>
        <row r="4682">
          <cell r="D4682" t="str">
            <v>10020007</v>
          </cell>
          <cell r="E4682" t="str">
            <v>贾斌</v>
          </cell>
        </row>
        <row r="4683">
          <cell r="D4683" t="str">
            <v>10020008</v>
          </cell>
          <cell r="E4683" t="str">
            <v>蒋波华</v>
          </cell>
        </row>
        <row r="4684">
          <cell r="D4684" t="str">
            <v>10020009</v>
          </cell>
          <cell r="E4684" t="str">
            <v>姜波</v>
          </cell>
        </row>
        <row r="4685">
          <cell r="D4685" t="str">
            <v>10020010</v>
          </cell>
          <cell r="E4685" t="str">
            <v>金波</v>
          </cell>
        </row>
        <row r="4686">
          <cell r="D4686" t="str">
            <v>10020012</v>
          </cell>
          <cell r="E4686" t="str">
            <v>蒋波</v>
          </cell>
        </row>
        <row r="4687">
          <cell r="D4687" t="str">
            <v>10020013</v>
          </cell>
          <cell r="E4687" t="str">
            <v>蒋斌鑫</v>
          </cell>
        </row>
        <row r="4688">
          <cell r="D4688" t="str">
            <v>10020014</v>
          </cell>
          <cell r="E4688" t="str">
            <v>景斌</v>
          </cell>
        </row>
        <row r="4689">
          <cell r="D4689" t="str">
            <v>10020016</v>
          </cell>
          <cell r="E4689" t="str">
            <v>江毕金</v>
          </cell>
        </row>
        <row r="4690">
          <cell r="D4690" t="str">
            <v>10020017</v>
          </cell>
          <cell r="E4690" t="str">
            <v>蒋冰</v>
          </cell>
        </row>
        <row r="4691">
          <cell r="D4691" t="str">
            <v>10020019</v>
          </cell>
          <cell r="E4691" t="str">
            <v>姜宝慧</v>
          </cell>
        </row>
        <row r="4692">
          <cell r="D4692" t="str">
            <v>10030003</v>
          </cell>
          <cell r="E4692" t="str">
            <v>琚超宇</v>
          </cell>
        </row>
        <row r="4693">
          <cell r="D4693" t="str">
            <v>10030004</v>
          </cell>
          <cell r="E4693" t="str">
            <v>蒋春华</v>
          </cell>
        </row>
        <row r="4694">
          <cell r="D4694" t="str">
            <v>10030005</v>
          </cell>
          <cell r="E4694" t="str">
            <v>蒋春兰</v>
          </cell>
        </row>
        <row r="4695">
          <cell r="D4695" t="str">
            <v>10030007</v>
          </cell>
          <cell r="E4695" t="str">
            <v>江存花</v>
          </cell>
        </row>
        <row r="4696">
          <cell r="D4696" t="str">
            <v>10030008</v>
          </cell>
          <cell r="E4696" t="str">
            <v>瞿畅</v>
          </cell>
        </row>
        <row r="4697">
          <cell r="D4697" t="str">
            <v>10030011</v>
          </cell>
          <cell r="E4697" t="str">
            <v>纪传滨</v>
          </cell>
        </row>
        <row r="4698">
          <cell r="D4698" t="str">
            <v>10030012</v>
          </cell>
          <cell r="E4698" t="str">
            <v>贾春海</v>
          </cell>
        </row>
        <row r="4699">
          <cell r="D4699" t="str">
            <v>10030013</v>
          </cell>
          <cell r="E4699" t="str">
            <v>冀彩涛</v>
          </cell>
        </row>
        <row r="4700">
          <cell r="D4700" t="str">
            <v>10030014</v>
          </cell>
          <cell r="E4700" t="str">
            <v>瞿超</v>
          </cell>
        </row>
        <row r="4701">
          <cell r="D4701" t="str">
            <v>10030015</v>
          </cell>
          <cell r="E4701" t="str">
            <v>贾潮</v>
          </cell>
        </row>
        <row r="4702">
          <cell r="D4702" t="str">
            <v>10030016</v>
          </cell>
          <cell r="E4702" t="str">
            <v>姜昌岩</v>
          </cell>
        </row>
        <row r="4703">
          <cell r="D4703" t="str">
            <v>10030017</v>
          </cell>
          <cell r="E4703" t="str">
            <v>蒋慈梅</v>
          </cell>
        </row>
        <row r="4704">
          <cell r="D4704" t="str">
            <v>10030018</v>
          </cell>
          <cell r="E4704" t="str">
            <v>姜成</v>
          </cell>
        </row>
        <row r="4705">
          <cell r="D4705" t="str">
            <v>10030019</v>
          </cell>
          <cell r="E4705" t="str">
            <v>靳成全</v>
          </cell>
        </row>
        <row r="4706">
          <cell r="D4706" t="str">
            <v>10030020</v>
          </cell>
          <cell r="E4706" t="str">
            <v>郏成来</v>
          </cell>
        </row>
        <row r="4707">
          <cell r="D4707" t="str">
            <v>10030022</v>
          </cell>
          <cell r="E4707" t="str">
            <v>靳传瑞</v>
          </cell>
        </row>
        <row r="4708">
          <cell r="D4708" t="str">
            <v>10030023</v>
          </cell>
          <cell r="E4708" t="str">
            <v>金程志</v>
          </cell>
        </row>
        <row r="4709">
          <cell r="D4709" t="str">
            <v>10030024</v>
          </cell>
          <cell r="E4709" t="str">
            <v>蒋春红</v>
          </cell>
        </row>
        <row r="4710">
          <cell r="D4710" t="str">
            <v>10030025</v>
          </cell>
          <cell r="E4710" t="str">
            <v>吉层</v>
          </cell>
        </row>
        <row r="4711">
          <cell r="D4711" t="str">
            <v>10030026</v>
          </cell>
          <cell r="E4711" t="str">
            <v>金春</v>
          </cell>
        </row>
        <row r="4712">
          <cell r="D4712" t="str">
            <v>10030028</v>
          </cell>
          <cell r="E4712" t="str">
            <v>焦成鹏</v>
          </cell>
        </row>
        <row r="4713">
          <cell r="D4713" t="str">
            <v>10030029</v>
          </cell>
          <cell r="E4713" t="str">
            <v>季彩鑫</v>
          </cell>
        </row>
        <row r="4714">
          <cell r="D4714" t="str">
            <v>10040003</v>
          </cell>
          <cell r="E4714" t="str">
            <v>姜冬</v>
          </cell>
        </row>
        <row r="4715">
          <cell r="D4715" t="str">
            <v>10040004</v>
          </cell>
          <cell r="E4715" t="str">
            <v>解道富</v>
          </cell>
        </row>
        <row r="4716">
          <cell r="D4716" t="str">
            <v>10040005</v>
          </cell>
          <cell r="E4716" t="str">
            <v>解道发</v>
          </cell>
        </row>
        <row r="4717">
          <cell r="D4717" t="str">
            <v>10040006</v>
          </cell>
          <cell r="E4717" t="str">
            <v>姜代林</v>
          </cell>
        </row>
        <row r="4718">
          <cell r="D4718" t="str">
            <v>10040007</v>
          </cell>
          <cell r="E4718" t="str">
            <v>贾德新</v>
          </cell>
        </row>
        <row r="4719">
          <cell r="D4719" t="str">
            <v>10040011</v>
          </cell>
          <cell r="E4719" t="str">
            <v>吉东兴</v>
          </cell>
        </row>
        <row r="4720">
          <cell r="D4720" t="str">
            <v>10040013</v>
          </cell>
          <cell r="E4720" t="str">
            <v>加得拉提·阿依多斯</v>
          </cell>
        </row>
        <row r="4721">
          <cell r="D4721" t="str">
            <v>10040014</v>
          </cell>
          <cell r="E4721" t="str">
            <v>蒋冬明</v>
          </cell>
        </row>
        <row r="4722">
          <cell r="D4722" t="str">
            <v>10040015</v>
          </cell>
          <cell r="E4722" t="str">
            <v>蒋丹</v>
          </cell>
        </row>
        <row r="4723">
          <cell r="D4723" t="str">
            <v>10040016</v>
          </cell>
          <cell r="E4723" t="str">
            <v>江大春</v>
          </cell>
        </row>
        <row r="4724">
          <cell r="D4724" t="str">
            <v>10040017</v>
          </cell>
          <cell r="E4724" t="str">
            <v>江丹</v>
          </cell>
        </row>
        <row r="4725">
          <cell r="D4725" t="str">
            <v>10040018</v>
          </cell>
          <cell r="E4725" t="str">
            <v>金丹</v>
          </cell>
        </row>
        <row r="4726">
          <cell r="D4726" t="str">
            <v>10040021</v>
          </cell>
          <cell r="E4726" t="str">
            <v>敬丹</v>
          </cell>
        </row>
        <row r="4727">
          <cell r="D4727" t="str">
            <v>10050001</v>
          </cell>
          <cell r="E4727" t="str">
            <v>建尔木</v>
          </cell>
        </row>
        <row r="4728">
          <cell r="D4728" t="str">
            <v>10050003</v>
          </cell>
          <cell r="E4728" t="str">
            <v>蒋尔汉·托了更</v>
          </cell>
        </row>
        <row r="4729">
          <cell r="D4729" t="str">
            <v>10050004</v>
          </cell>
          <cell r="E4729" t="str">
            <v>贾恩勒古丽·沙黑</v>
          </cell>
        </row>
        <row r="4730">
          <cell r="D4730" t="str">
            <v>10060003</v>
          </cell>
          <cell r="E4730" t="str">
            <v>季芳芳</v>
          </cell>
        </row>
        <row r="4731">
          <cell r="D4731" t="str">
            <v>10060004</v>
          </cell>
          <cell r="E4731" t="str">
            <v>江富祥</v>
          </cell>
        </row>
        <row r="4732">
          <cell r="D4732" t="str">
            <v>10060007</v>
          </cell>
          <cell r="E4732" t="str">
            <v>蒋凤</v>
          </cell>
        </row>
        <row r="4733">
          <cell r="D4733" t="str">
            <v>10060011</v>
          </cell>
          <cell r="E4733" t="str">
            <v>姜芳举</v>
          </cell>
        </row>
        <row r="4734">
          <cell r="D4734" t="str">
            <v>10060012</v>
          </cell>
          <cell r="E4734" t="str">
            <v>金飞</v>
          </cell>
        </row>
        <row r="4735">
          <cell r="D4735" t="str">
            <v>10060014</v>
          </cell>
          <cell r="E4735" t="str">
            <v>蒋飞</v>
          </cell>
        </row>
        <row r="4736">
          <cell r="D4736" t="str">
            <v>10060015</v>
          </cell>
          <cell r="E4736" t="str">
            <v>金风瑞</v>
          </cell>
        </row>
        <row r="4737">
          <cell r="D4737" t="str">
            <v>10070001</v>
          </cell>
          <cell r="E4737" t="str">
            <v>蒋国辉</v>
          </cell>
        </row>
        <row r="4738">
          <cell r="D4738" t="str">
            <v>10070004</v>
          </cell>
          <cell r="E4738" t="str">
            <v>蒋光军</v>
          </cell>
        </row>
        <row r="4739">
          <cell r="D4739" t="str">
            <v>10070005</v>
          </cell>
          <cell r="E4739" t="str">
            <v>纪国平</v>
          </cell>
        </row>
        <row r="4740">
          <cell r="D4740" t="str">
            <v>10070008</v>
          </cell>
          <cell r="E4740" t="str">
            <v>金刚</v>
          </cell>
        </row>
        <row r="4741">
          <cell r="D4741" t="str">
            <v>10070009</v>
          </cell>
          <cell r="E4741" t="str">
            <v>纪光龙</v>
          </cell>
        </row>
        <row r="4742">
          <cell r="D4742" t="str">
            <v>10070011</v>
          </cell>
          <cell r="E4742" t="str">
            <v>金国强</v>
          </cell>
        </row>
        <row r="4743">
          <cell r="D4743" t="str">
            <v>10070012</v>
          </cell>
          <cell r="E4743" t="str">
            <v>荆国敏</v>
          </cell>
        </row>
        <row r="4744">
          <cell r="D4744" t="str">
            <v>10070013</v>
          </cell>
          <cell r="E4744" t="str">
            <v>吉嘎姆</v>
          </cell>
        </row>
        <row r="4745">
          <cell r="D4745" t="str">
            <v>10070014</v>
          </cell>
          <cell r="E4745" t="str">
            <v>蒋改云</v>
          </cell>
        </row>
        <row r="4746">
          <cell r="D4746" t="str">
            <v>10080009</v>
          </cell>
          <cell r="E4746" t="str">
            <v>金海月</v>
          </cell>
        </row>
        <row r="4747">
          <cell r="D4747" t="str">
            <v>10080010</v>
          </cell>
          <cell r="E4747" t="str">
            <v>蒋浩</v>
          </cell>
        </row>
        <row r="4748">
          <cell r="D4748" t="str">
            <v>10080011</v>
          </cell>
          <cell r="E4748" t="str">
            <v>焦红宇</v>
          </cell>
        </row>
        <row r="4749">
          <cell r="D4749" t="str">
            <v>10080012</v>
          </cell>
          <cell r="E4749" t="str">
            <v>蒋华</v>
          </cell>
        </row>
        <row r="4750">
          <cell r="D4750" t="str">
            <v>10080013</v>
          </cell>
          <cell r="E4750" t="str">
            <v>姜恒文</v>
          </cell>
        </row>
        <row r="4751">
          <cell r="D4751" t="str">
            <v>10080014</v>
          </cell>
          <cell r="E4751" t="str">
            <v>姜慧敏</v>
          </cell>
        </row>
        <row r="4752">
          <cell r="D4752" t="str">
            <v>10080015</v>
          </cell>
          <cell r="E4752" t="str">
            <v>蒋海彬</v>
          </cell>
        </row>
        <row r="4753">
          <cell r="D4753" t="str">
            <v>10080016</v>
          </cell>
          <cell r="E4753" t="str">
            <v>焦辉</v>
          </cell>
        </row>
        <row r="4754">
          <cell r="D4754" t="str">
            <v>10080017</v>
          </cell>
          <cell r="E4754" t="str">
            <v>金慧</v>
          </cell>
        </row>
        <row r="4755">
          <cell r="D4755" t="str">
            <v>10080018</v>
          </cell>
          <cell r="E4755" t="str">
            <v>贾慧杰</v>
          </cell>
        </row>
        <row r="4756">
          <cell r="D4756" t="str">
            <v>10080019</v>
          </cell>
          <cell r="E4756" t="str">
            <v>瞿红霞</v>
          </cell>
        </row>
        <row r="4757">
          <cell r="D4757" t="str">
            <v>10080020</v>
          </cell>
          <cell r="E4757" t="str">
            <v>季辉</v>
          </cell>
        </row>
        <row r="4758">
          <cell r="D4758" t="str">
            <v>10080021</v>
          </cell>
          <cell r="E4758" t="str">
            <v>金海斌</v>
          </cell>
        </row>
        <row r="4759">
          <cell r="D4759" t="str">
            <v>10080022</v>
          </cell>
          <cell r="E4759" t="str">
            <v>吉海亮</v>
          </cell>
        </row>
        <row r="4760">
          <cell r="D4760" t="str">
            <v>10080023</v>
          </cell>
          <cell r="E4760" t="str">
            <v>解海友</v>
          </cell>
        </row>
        <row r="4761">
          <cell r="D4761" t="str">
            <v>10080026</v>
          </cell>
          <cell r="E4761" t="str">
            <v>蒋鸿</v>
          </cell>
        </row>
        <row r="4762">
          <cell r="D4762" t="str">
            <v>10080027</v>
          </cell>
          <cell r="E4762" t="str">
            <v>菅皓田</v>
          </cell>
        </row>
        <row r="4763">
          <cell r="D4763" t="str">
            <v>10080028</v>
          </cell>
          <cell r="E4763" t="str">
            <v>荆焕斌</v>
          </cell>
        </row>
        <row r="4764">
          <cell r="D4764" t="str">
            <v>10080029</v>
          </cell>
          <cell r="E4764" t="str">
            <v>江海健</v>
          </cell>
        </row>
        <row r="4765">
          <cell r="D4765" t="str">
            <v>10080030</v>
          </cell>
          <cell r="E4765" t="str">
            <v>姜慧冰</v>
          </cell>
        </row>
        <row r="4766">
          <cell r="D4766" t="str">
            <v>10080031</v>
          </cell>
          <cell r="E4766" t="str">
            <v>姜华磊</v>
          </cell>
        </row>
        <row r="4767">
          <cell r="D4767" t="str">
            <v>10080032</v>
          </cell>
          <cell r="E4767" t="str">
            <v>金花</v>
          </cell>
        </row>
        <row r="4768">
          <cell r="D4768" t="str">
            <v>10080033</v>
          </cell>
          <cell r="E4768" t="str">
            <v>金汉飞</v>
          </cell>
        </row>
        <row r="4769">
          <cell r="D4769" t="str">
            <v>10080034</v>
          </cell>
          <cell r="E4769" t="str">
            <v>鞠海晴</v>
          </cell>
        </row>
        <row r="4770">
          <cell r="D4770" t="str">
            <v>10080035</v>
          </cell>
          <cell r="E4770" t="str">
            <v>纪辉</v>
          </cell>
        </row>
        <row r="4771">
          <cell r="D4771" t="str">
            <v>10080036</v>
          </cell>
          <cell r="E4771" t="str">
            <v>贾浩</v>
          </cell>
        </row>
        <row r="4772">
          <cell r="D4772" t="str">
            <v>10080037</v>
          </cell>
          <cell r="E4772" t="str">
            <v>敬惠仿</v>
          </cell>
        </row>
        <row r="4773">
          <cell r="D4773" t="str">
            <v>10080038</v>
          </cell>
          <cell r="E4773" t="str">
            <v>金鸿飞</v>
          </cell>
        </row>
        <row r="4774">
          <cell r="D4774" t="str">
            <v>10080039</v>
          </cell>
          <cell r="E4774" t="str">
            <v>焦换</v>
          </cell>
        </row>
        <row r="4775">
          <cell r="D4775" t="str">
            <v>10080040</v>
          </cell>
          <cell r="E4775" t="str">
            <v>江花</v>
          </cell>
        </row>
        <row r="4776">
          <cell r="D4776" t="str">
            <v>10080041</v>
          </cell>
          <cell r="E4776" t="str">
            <v>靳慧敏</v>
          </cell>
        </row>
        <row r="4777">
          <cell r="D4777" t="str">
            <v>10080042</v>
          </cell>
          <cell r="E4777" t="str">
            <v>金虎</v>
          </cell>
        </row>
        <row r="4778">
          <cell r="D4778" t="str">
            <v>10080043</v>
          </cell>
          <cell r="E4778" t="str">
            <v>贾荷峰</v>
          </cell>
        </row>
        <row r="4779">
          <cell r="D4779" t="str">
            <v>10080045</v>
          </cell>
          <cell r="E4779" t="str">
            <v>井海</v>
          </cell>
        </row>
        <row r="4780">
          <cell r="D4780" t="str">
            <v>10080046</v>
          </cell>
          <cell r="E4780" t="str">
            <v>佳罕娜依·图尔迪胡力</v>
          </cell>
        </row>
        <row r="4781">
          <cell r="D4781" t="str">
            <v>10080047</v>
          </cell>
          <cell r="E4781" t="str">
            <v>江海</v>
          </cell>
        </row>
        <row r="4782">
          <cell r="D4782" t="str">
            <v>10080049</v>
          </cell>
          <cell r="E4782" t="str">
            <v>姜红</v>
          </cell>
        </row>
        <row r="4783">
          <cell r="D4783" t="str">
            <v>10080050</v>
          </cell>
          <cell r="E4783" t="str">
            <v>贾红阳</v>
          </cell>
        </row>
        <row r="4784">
          <cell r="D4784" t="str">
            <v>10080051</v>
          </cell>
          <cell r="E4784" t="str">
            <v>鞠洪艳</v>
          </cell>
        </row>
        <row r="4785">
          <cell r="D4785" t="str">
            <v>10100001</v>
          </cell>
          <cell r="E4785" t="str">
            <v>蒋家红</v>
          </cell>
        </row>
        <row r="4786">
          <cell r="D4786" t="str">
            <v>10100005</v>
          </cell>
          <cell r="E4786" t="str">
            <v>贾佳</v>
          </cell>
        </row>
        <row r="4787">
          <cell r="D4787" t="str">
            <v>10100007</v>
          </cell>
          <cell r="E4787" t="str">
            <v>贾峤力</v>
          </cell>
        </row>
        <row r="4788">
          <cell r="D4788" t="str">
            <v>10100009</v>
          </cell>
          <cell r="E4788" t="str">
            <v>蒋佳</v>
          </cell>
        </row>
        <row r="4789">
          <cell r="D4789" t="str">
            <v>10100011</v>
          </cell>
          <cell r="E4789" t="str">
            <v>蒋吉军</v>
          </cell>
        </row>
        <row r="4790">
          <cell r="D4790" t="str">
            <v>10100012</v>
          </cell>
          <cell r="E4790" t="str">
            <v>纪俊杰</v>
          </cell>
        </row>
        <row r="4791">
          <cell r="D4791" t="str">
            <v>10100013</v>
          </cell>
          <cell r="E4791" t="str">
            <v>靳洁</v>
          </cell>
        </row>
        <row r="4792">
          <cell r="D4792" t="str">
            <v>10100014</v>
          </cell>
          <cell r="E4792" t="str">
            <v>蒋建莲</v>
          </cell>
        </row>
        <row r="4793">
          <cell r="D4793" t="str">
            <v>10100015</v>
          </cell>
          <cell r="E4793" t="str">
            <v>冀嘉男</v>
          </cell>
        </row>
        <row r="4794">
          <cell r="D4794" t="str">
            <v>10100016</v>
          </cell>
          <cell r="E4794" t="str">
            <v>姬俊俊</v>
          </cell>
        </row>
        <row r="4795">
          <cell r="D4795" t="str">
            <v>10100017</v>
          </cell>
          <cell r="E4795" t="str">
            <v>蒋家勇</v>
          </cell>
        </row>
        <row r="4796">
          <cell r="D4796" t="str">
            <v>10100018</v>
          </cell>
          <cell r="E4796" t="str">
            <v>金靖杰</v>
          </cell>
        </row>
        <row r="4797">
          <cell r="D4797" t="str">
            <v>10100019</v>
          </cell>
          <cell r="E4797" t="str">
            <v>江俊钢</v>
          </cell>
        </row>
        <row r="4798">
          <cell r="D4798" t="str">
            <v>10100020</v>
          </cell>
          <cell r="E4798" t="str">
            <v>贾建梅</v>
          </cell>
        </row>
        <row r="4799">
          <cell r="D4799" t="str">
            <v>10100021</v>
          </cell>
          <cell r="E4799" t="str">
            <v>晋晶</v>
          </cell>
        </row>
        <row r="4800">
          <cell r="D4800" t="str">
            <v>10100023</v>
          </cell>
          <cell r="E4800" t="str">
            <v>敬君波</v>
          </cell>
        </row>
        <row r="4801">
          <cell r="D4801" t="str">
            <v>10100024</v>
          </cell>
          <cell r="E4801" t="str">
            <v>解晋华</v>
          </cell>
        </row>
        <row r="4802">
          <cell r="D4802" t="str">
            <v>10100025</v>
          </cell>
          <cell r="E4802" t="str">
            <v>缴金享</v>
          </cell>
        </row>
        <row r="4803">
          <cell r="D4803" t="str">
            <v>10100026</v>
          </cell>
          <cell r="E4803" t="str">
            <v>贾继超</v>
          </cell>
        </row>
        <row r="4804">
          <cell r="D4804" t="str">
            <v>10100027</v>
          </cell>
          <cell r="E4804" t="str">
            <v>蒋婧怡</v>
          </cell>
        </row>
        <row r="4805">
          <cell r="D4805" t="str">
            <v>10100028</v>
          </cell>
          <cell r="E4805" t="str">
            <v>焦建伟</v>
          </cell>
        </row>
        <row r="4806">
          <cell r="D4806" t="str">
            <v>10100031</v>
          </cell>
          <cell r="E4806" t="str">
            <v>江锦龙</v>
          </cell>
        </row>
        <row r="4807">
          <cell r="D4807" t="str">
            <v>10100032</v>
          </cell>
          <cell r="E4807" t="str">
            <v>经济锾</v>
          </cell>
        </row>
        <row r="4808">
          <cell r="D4808" t="str">
            <v>10100033</v>
          </cell>
          <cell r="E4808" t="str">
            <v>解洁</v>
          </cell>
        </row>
        <row r="4809">
          <cell r="D4809" t="str">
            <v>10100034</v>
          </cell>
          <cell r="E4809" t="str">
            <v>蒋建兴</v>
          </cell>
        </row>
        <row r="4810">
          <cell r="D4810" t="str">
            <v>10100035</v>
          </cell>
          <cell r="E4810" t="str">
            <v>贾婧茹</v>
          </cell>
        </row>
        <row r="4811">
          <cell r="D4811" t="str">
            <v>10100036</v>
          </cell>
          <cell r="E4811" t="str">
            <v>焦俊锋</v>
          </cell>
        </row>
        <row r="4812">
          <cell r="D4812" t="str">
            <v>10100037</v>
          </cell>
          <cell r="E4812" t="str">
            <v>角继梦</v>
          </cell>
        </row>
        <row r="4813">
          <cell r="D4813" t="str">
            <v>10100039</v>
          </cell>
          <cell r="E4813" t="str">
            <v>蒋俊峰</v>
          </cell>
        </row>
        <row r="4814">
          <cell r="D4814" t="str">
            <v>10100041</v>
          </cell>
          <cell r="E4814" t="str">
            <v>姜佳明</v>
          </cell>
        </row>
        <row r="4815">
          <cell r="D4815" t="str">
            <v>10100042</v>
          </cell>
          <cell r="E4815" t="str">
            <v>江嘉祈</v>
          </cell>
        </row>
        <row r="4816">
          <cell r="D4816" t="str">
            <v>10100043</v>
          </cell>
          <cell r="E4816" t="str">
            <v>蒋镓忆</v>
          </cell>
        </row>
        <row r="4817">
          <cell r="D4817" t="str">
            <v>10100044</v>
          </cell>
          <cell r="E4817" t="str">
            <v>蒋嘉龙</v>
          </cell>
        </row>
        <row r="4818">
          <cell r="D4818" t="str">
            <v>10100045</v>
          </cell>
          <cell r="E4818" t="str">
            <v>贾晋泽</v>
          </cell>
        </row>
        <row r="4819">
          <cell r="D4819" t="str">
            <v>10100046</v>
          </cell>
          <cell r="E4819" t="str">
            <v>洁机金里</v>
          </cell>
        </row>
        <row r="4820">
          <cell r="D4820" t="str">
            <v>10100050</v>
          </cell>
          <cell r="E4820" t="str">
            <v>贾纪博</v>
          </cell>
        </row>
        <row r="4821">
          <cell r="D4821" t="str">
            <v>10100051</v>
          </cell>
          <cell r="E4821" t="str">
            <v>贾吉昌</v>
          </cell>
        </row>
        <row r="4822">
          <cell r="D4822" t="str">
            <v>10100053</v>
          </cell>
          <cell r="E4822" t="str">
            <v>贾军</v>
          </cell>
        </row>
        <row r="4823">
          <cell r="D4823" t="str">
            <v>10100054</v>
          </cell>
          <cell r="E4823" t="str">
            <v>蒋进昊</v>
          </cell>
        </row>
        <row r="4824">
          <cell r="D4824" t="str">
            <v>10100056</v>
          </cell>
          <cell r="E4824" t="str">
            <v>姜吉涛</v>
          </cell>
        </row>
        <row r="4825">
          <cell r="D4825" t="str">
            <v>10100057</v>
          </cell>
          <cell r="E4825" t="str">
            <v>贾娟娟</v>
          </cell>
        </row>
        <row r="4826">
          <cell r="D4826" t="str">
            <v>10100058</v>
          </cell>
          <cell r="E4826" t="str">
            <v>纪静</v>
          </cell>
        </row>
        <row r="4827">
          <cell r="D4827" t="str">
            <v>10100059</v>
          </cell>
          <cell r="E4827" t="str">
            <v>金建红</v>
          </cell>
        </row>
        <row r="4828">
          <cell r="D4828" t="str">
            <v>10100060</v>
          </cell>
          <cell r="E4828" t="str">
            <v>蒋金敏</v>
          </cell>
        </row>
        <row r="4829">
          <cell r="D4829" t="str">
            <v>10110003</v>
          </cell>
          <cell r="E4829" t="str">
            <v>金奎香</v>
          </cell>
        </row>
        <row r="4830">
          <cell r="D4830" t="str">
            <v>10110004</v>
          </cell>
          <cell r="E4830" t="str">
            <v>金坤旺</v>
          </cell>
        </row>
        <row r="4831">
          <cell r="D4831" t="str">
            <v>10110006</v>
          </cell>
          <cell r="E4831" t="str">
            <v>金坤玉</v>
          </cell>
        </row>
        <row r="4832">
          <cell r="D4832" t="str">
            <v>10110007</v>
          </cell>
          <cell r="E4832" t="str">
            <v>靳凯</v>
          </cell>
        </row>
        <row r="4833">
          <cell r="D4833" t="str">
            <v>10110008</v>
          </cell>
          <cell r="E4833" t="str">
            <v>姜凯</v>
          </cell>
        </row>
        <row r="4834">
          <cell r="D4834" t="str">
            <v>10110009</v>
          </cell>
          <cell r="E4834" t="str">
            <v>吉克小平</v>
          </cell>
        </row>
        <row r="4835">
          <cell r="D4835" t="str">
            <v>10110010</v>
          </cell>
          <cell r="E4835" t="str">
            <v>焦凯荣</v>
          </cell>
        </row>
        <row r="4836">
          <cell r="D4836" t="str">
            <v>10110011</v>
          </cell>
          <cell r="E4836" t="str">
            <v>杰可尔·别尔克</v>
          </cell>
        </row>
        <row r="4837">
          <cell r="D4837" t="str">
            <v>10110012</v>
          </cell>
          <cell r="E4837" t="str">
            <v>贾克清</v>
          </cell>
        </row>
        <row r="4838">
          <cell r="D4838" t="str">
            <v>10110013</v>
          </cell>
          <cell r="E4838" t="str">
            <v>金坤</v>
          </cell>
        </row>
        <row r="4839">
          <cell r="D4839" t="str">
            <v>10110014</v>
          </cell>
          <cell r="E4839" t="str">
            <v>纪凯</v>
          </cell>
        </row>
        <row r="4840">
          <cell r="D4840" t="str">
            <v>10110015</v>
          </cell>
          <cell r="E4840" t="str">
            <v>景柯梦</v>
          </cell>
        </row>
        <row r="4841">
          <cell r="D4841" t="str">
            <v>10110017</v>
          </cell>
          <cell r="E4841" t="str">
            <v>蒋珂</v>
          </cell>
        </row>
        <row r="4842">
          <cell r="D4842" t="str">
            <v>10120008</v>
          </cell>
          <cell r="E4842" t="str">
            <v>靳立登</v>
          </cell>
        </row>
        <row r="4843">
          <cell r="D4843" t="str">
            <v>10120009</v>
          </cell>
          <cell r="E4843" t="str">
            <v>金磊</v>
          </cell>
        </row>
        <row r="4844">
          <cell r="D4844" t="str">
            <v>10120010</v>
          </cell>
          <cell r="E4844" t="str">
            <v>蒋礼书</v>
          </cell>
        </row>
        <row r="4845">
          <cell r="D4845" t="str">
            <v>10120011</v>
          </cell>
          <cell r="E4845" t="str">
            <v>蒋璐忆</v>
          </cell>
        </row>
        <row r="4846">
          <cell r="D4846" t="str">
            <v>10120012</v>
          </cell>
          <cell r="E4846" t="str">
            <v>焦龙</v>
          </cell>
        </row>
        <row r="4847">
          <cell r="D4847" t="str">
            <v>10120013</v>
          </cell>
          <cell r="E4847" t="str">
            <v>吉丽娜</v>
          </cell>
        </row>
        <row r="4848">
          <cell r="D4848" t="str">
            <v>10120014</v>
          </cell>
          <cell r="E4848" t="str">
            <v>江丽珠</v>
          </cell>
        </row>
        <row r="4849">
          <cell r="D4849" t="str">
            <v>10120015</v>
          </cell>
          <cell r="E4849" t="str">
            <v>蒋丽快</v>
          </cell>
        </row>
        <row r="4850">
          <cell r="D4850" t="str">
            <v>10120016</v>
          </cell>
          <cell r="E4850" t="str">
            <v>姜刘斌</v>
          </cell>
        </row>
        <row r="4851">
          <cell r="D4851" t="str">
            <v>10120017</v>
          </cell>
          <cell r="E4851" t="str">
            <v>江丽鹏</v>
          </cell>
        </row>
        <row r="4852">
          <cell r="D4852" t="str">
            <v>10120018</v>
          </cell>
          <cell r="E4852" t="str">
            <v>姜利娜</v>
          </cell>
        </row>
        <row r="4853">
          <cell r="D4853" t="str">
            <v>10120019</v>
          </cell>
          <cell r="E4853" t="str">
            <v>瞿丽莉</v>
          </cell>
        </row>
        <row r="4854">
          <cell r="D4854" t="str">
            <v>10120021</v>
          </cell>
          <cell r="E4854" t="str">
            <v>姜浪</v>
          </cell>
        </row>
        <row r="4855">
          <cell r="D4855" t="str">
            <v>10120023</v>
          </cell>
          <cell r="E4855" t="str">
            <v>贾丽</v>
          </cell>
        </row>
        <row r="4856">
          <cell r="D4856" t="str">
            <v>10120024</v>
          </cell>
          <cell r="E4856" t="str">
            <v>解力强</v>
          </cell>
        </row>
        <row r="4857">
          <cell r="D4857" t="str">
            <v>10120025</v>
          </cell>
          <cell r="E4857" t="str">
            <v>贾霖</v>
          </cell>
        </row>
        <row r="4858">
          <cell r="D4858" t="str">
            <v>10120026</v>
          </cell>
          <cell r="E4858" t="str">
            <v>姜龙飞</v>
          </cell>
        </row>
        <row r="4859">
          <cell r="D4859" t="str">
            <v>10120027</v>
          </cell>
          <cell r="E4859" t="str">
            <v>贾丽明</v>
          </cell>
        </row>
        <row r="4860">
          <cell r="D4860" t="str">
            <v>10120028</v>
          </cell>
          <cell r="E4860" t="str">
            <v>金磊</v>
          </cell>
        </row>
        <row r="4861">
          <cell r="D4861" t="str">
            <v>10120029</v>
          </cell>
          <cell r="E4861" t="str">
            <v>金磊</v>
          </cell>
        </row>
        <row r="4862">
          <cell r="D4862" t="str">
            <v>10120030</v>
          </cell>
          <cell r="E4862" t="str">
            <v>吉磊</v>
          </cell>
        </row>
        <row r="4863">
          <cell r="D4863" t="str">
            <v>10120032</v>
          </cell>
          <cell r="E4863" t="str">
            <v>靳璐</v>
          </cell>
        </row>
        <row r="4864">
          <cell r="D4864" t="str">
            <v>10120034</v>
          </cell>
          <cell r="E4864" t="str">
            <v>金丽丹</v>
          </cell>
        </row>
        <row r="4865">
          <cell r="D4865" t="str">
            <v>10120035</v>
          </cell>
          <cell r="E4865" t="str">
            <v>姜兰芝</v>
          </cell>
        </row>
        <row r="4866">
          <cell r="D4866" t="str">
            <v>10120036</v>
          </cell>
          <cell r="E4866" t="str">
            <v>蒋朗</v>
          </cell>
        </row>
        <row r="4867">
          <cell r="D4867" t="str">
            <v>10120037</v>
          </cell>
          <cell r="E4867" t="str">
            <v>吉丽兵</v>
          </cell>
        </row>
        <row r="4868">
          <cell r="D4868" t="str">
            <v>10120039</v>
          </cell>
          <cell r="E4868" t="str">
            <v>景龙龙</v>
          </cell>
        </row>
        <row r="4869">
          <cell r="D4869" t="str">
            <v>10120040</v>
          </cell>
          <cell r="E4869" t="str">
            <v>居勒德孜·道吾肯</v>
          </cell>
        </row>
        <row r="4870">
          <cell r="D4870" t="str">
            <v>10120044</v>
          </cell>
          <cell r="E4870" t="str">
            <v>贾璐</v>
          </cell>
        </row>
        <row r="4871">
          <cell r="D4871" t="str">
            <v>10120046</v>
          </cell>
          <cell r="E4871" t="str">
            <v>加拉尔古丽·江阿奴尔</v>
          </cell>
        </row>
        <row r="4872">
          <cell r="D4872" t="str">
            <v>10120047</v>
          </cell>
          <cell r="E4872" t="str">
            <v>姜莲红</v>
          </cell>
        </row>
        <row r="4873">
          <cell r="D4873" t="str">
            <v>10120048</v>
          </cell>
          <cell r="E4873" t="str">
            <v>金露</v>
          </cell>
        </row>
        <row r="4874">
          <cell r="D4874" t="str">
            <v>10120049</v>
          </cell>
          <cell r="E4874" t="str">
            <v>景丽芳</v>
          </cell>
        </row>
        <row r="4875">
          <cell r="D4875" t="str">
            <v>10120050</v>
          </cell>
          <cell r="E4875" t="str">
            <v>姜林广</v>
          </cell>
        </row>
        <row r="4876">
          <cell r="D4876" t="str">
            <v>10120051</v>
          </cell>
          <cell r="E4876" t="str">
            <v>解丽玲</v>
          </cell>
        </row>
        <row r="4877">
          <cell r="D4877" t="str">
            <v>10120052</v>
          </cell>
          <cell r="E4877" t="str">
            <v>吉蕾</v>
          </cell>
        </row>
        <row r="4878">
          <cell r="D4878" t="str">
            <v>10120053</v>
          </cell>
          <cell r="E4878" t="str">
            <v>姜丽</v>
          </cell>
        </row>
        <row r="4879">
          <cell r="D4879" t="str">
            <v>10120054</v>
          </cell>
          <cell r="E4879" t="str">
            <v>金龙</v>
          </cell>
        </row>
        <row r="4880">
          <cell r="D4880" t="str">
            <v>10120055</v>
          </cell>
          <cell r="E4880" t="str">
            <v>吉律</v>
          </cell>
        </row>
        <row r="4881">
          <cell r="D4881" t="str">
            <v>10120056</v>
          </cell>
          <cell r="E4881" t="str">
            <v>蒋龙飞</v>
          </cell>
        </row>
        <row r="4882">
          <cell r="D4882" t="str">
            <v>10120059</v>
          </cell>
          <cell r="E4882" t="str">
            <v>蒋路</v>
          </cell>
        </row>
        <row r="4883">
          <cell r="D4883" t="str">
            <v>10130003</v>
          </cell>
          <cell r="E4883" t="str">
            <v>江敏</v>
          </cell>
        </row>
        <row r="4884">
          <cell r="D4884" t="str">
            <v>10130006</v>
          </cell>
          <cell r="E4884" t="str">
            <v>解明明</v>
          </cell>
        </row>
        <row r="4885">
          <cell r="D4885" t="str">
            <v>10130007</v>
          </cell>
          <cell r="E4885" t="str">
            <v>蒋蒙蒙</v>
          </cell>
        </row>
        <row r="4886">
          <cell r="D4886" t="str">
            <v>10130008</v>
          </cell>
          <cell r="E4886" t="str">
            <v>金明燕</v>
          </cell>
        </row>
        <row r="4887">
          <cell r="D4887" t="str">
            <v>10130009</v>
          </cell>
          <cell r="E4887" t="str">
            <v>纪敏</v>
          </cell>
        </row>
        <row r="4888">
          <cell r="D4888" t="str">
            <v>10130011</v>
          </cell>
          <cell r="E4888" t="str">
            <v>贾茂莲</v>
          </cell>
        </row>
        <row r="4889">
          <cell r="D4889" t="str">
            <v>10130012</v>
          </cell>
          <cell r="E4889" t="str">
            <v>靳明涛</v>
          </cell>
        </row>
        <row r="4890">
          <cell r="D4890" t="str">
            <v>10130014</v>
          </cell>
          <cell r="E4890" t="str">
            <v>纪梦雅</v>
          </cell>
        </row>
        <row r="4891">
          <cell r="D4891" t="str">
            <v>10130018</v>
          </cell>
          <cell r="E4891" t="str">
            <v>贾梦晨</v>
          </cell>
        </row>
        <row r="4892">
          <cell r="D4892" t="str">
            <v>10130019</v>
          </cell>
          <cell r="E4892" t="str">
            <v>江敏琪</v>
          </cell>
        </row>
        <row r="4893">
          <cell r="D4893" t="str">
            <v>10130020</v>
          </cell>
          <cell r="E4893" t="str">
            <v>金明强</v>
          </cell>
        </row>
        <row r="4894">
          <cell r="D4894" t="str">
            <v>10130022</v>
          </cell>
          <cell r="E4894" t="str">
            <v>景梅</v>
          </cell>
        </row>
        <row r="4895">
          <cell r="D4895" t="str">
            <v>10130024</v>
          </cell>
          <cell r="E4895" t="str">
            <v>晋美桑姆</v>
          </cell>
        </row>
        <row r="4896">
          <cell r="D4896" t="str">
            <v>10130027</v>
          </cell>
          <cell r="E4896" t="str">
            <v>姜梦菊</v>
          </cell>
        </row>
        <row r="4897">
          <cell r="D4897" t="str">
            <v>10130029</v>
          </cell>
          <cell r="E4897" t="str">
            <v>蒋孟玺</v>
          </cell>
        </row>
        <row r="4898">
          <cell r="D4898" t="str">
            <v>10130030</v>
          </cell>
          <cell r="E4898" t="str">
            <v>金梅</v>
          </cell>
        </row>
        <row r="4899">
          <cell r="D4899" t="str">
            <v>10140001</v>
          </cell>
          <cell r="E4899" t="str">
            <v>姜宁</v>
          </cell>
        </row>
        <row r="4900">
          <cell r="D4900" t="str">
            <v>10140004</v>
          </cell>
          <cell r="E4900" t="str">
            <v>加那古丽·阿吾孜别克</v>
          </cell>
        </row>
        <row r="4901">
          <cell r="D4901" t="str">
            <v>10140006</v>
          </cell>
          <cell r="E4901" t="str">
            <v>姜楠</v>
          </cell>
        </row>
        <row r="4902">
          <cell r="D4902" t="str">
            <v>10140007</v>
          </cell>
          <cell r="E4902" t="str">
            <v>加娜提·塔勒达</v>
          </cell>
        </row>
        <row r="4903">
          <cell r="D4903" t="str">
            <v>10160003</v>
          </cell>
          <cell r="E4903" t="str">
            <v>纪鹏飞</v>
          </cell>
        </row>
        <row r="4904">
          <cell r="D4904" t="str">
            <v>10160005</v>
          </cell>
          <cell r="E4904" t="str">
            <v>姜鹏</v>
          </cell>
        </row>
        <row r="4905">
          <cell r="D4905" t="str">
            <v>10160006</v>
          </cell>
          <cell r="E4905" t="str">
            <v>蒋朋</v>
          </cell>
        </row>
        <row r="4906">
          <cell r="D4906" t="str">
            <v>10160007</v>
          </cell>
          <cell r="E4906" t="str">
            <v>解佩佩</v>
          </cell>
        </row>
        <row r="4907">
          <cell r="D4907" t="str">
            <v>10160008</v>
          </cell>
          <cell r="E4907" t="str">
            <v>吉品行</v>
          </cell>
        </row>
        <row r="4908">
          <cell r="D4908" t="str">
            <v>10160009</v>
          </cell>
          <cell r="E4908" t="str">
            <v>贾鹏泽</v>
          </cell>
        </row>
        <row r="4909">
          <cell r="D4909" t="str">
            <v>10160010</v>
          </cell>
          <cell r="E4909" t="str">
            <v>金平</v>
          </cell>
        </row>
        <row r="4910">
          <cell r="D4910" t="str">
            <v>10160011</v>
          </cell>
          <cell r="E4910" t="str">
            <v>景鹏飞</v>
          </cell>
        </row>
        <row r="4911">
          <cell r="D4911" t="str">
            <v>10160012</v>
          </cell>
          <cell r="E4911" t="str">
            <v>江平</v>
          </cell>
        </row>
        <row r="4912">
          <cell r="D4912" t="str">
            <v>10160014</v>
          </cell>
          <cell r="E4912" t="str">
            <v>嵇攀</v>
          </cell>
        </row>
        <row r="4913">
          <cell r="D4913" t="str">
            <v>10160015</v>
          </cell>
          <cell r="E4913" t="str">
            <v>金鹏鹏</v>
          </cell>
        </row>
        <row r="4914">
          <cell r="D4914" t="str">
            <v>10160016</v>
          </cell>
          <cell r="E4914" t="str">
            <v>贾鹏程</v>
          </cell>
        </row>
        <row r="4915">
          <cell r="D4915" t="str">
            <v>10160017</v>
          </cell>
          <cell r="E4915" t="str">
            <v>蒋鹏程</v>
          </cell>
        </row>
        <row r="4916">
          <cell r="D4916" t="str">
            <v>10160018</v>
          </cell>
          <cell r="E4916" t="str">
            <v>姜鹏</v>
          </cell>
        </row>
        <row r="4917">
          <cell r="D4917" t="str">
            <v>10160019</v>
          </cell>
          <cell r="E4917" t="str">
            <v>纪鹏辉</v>
          </cell>
        </row>
        <row r="4918">
          <cell r="D4918" t="str">
            <v>10170003</v>
          </cell>
          <cell r="E4918" t="str">
            <v>姜倩</v>
          </cell>
        </row>
        <row r="4919">
          <cell r="D4919" t="str">
            <v>10170004</v>
          </cell>
          <cell r="E4919" t="str">
            <v>敬秋阳</v>
          </cell>
        </row>
        <row r="4920">
          <cell r="D4920" t="str">
            <v>10170006</v>
          </cell>
          <cell r="E4920" t="str">
            <v>蒋倩倩</v>
          </cell>
        </row>
        <row r="4921">
          <cell r="D4921" t="str">
            <v>10170007</v>
          </cell>
          <cell r="E4921" t="str">
            <v>简启贵</v>
          </cell>
        </row>
        <row r="4922">
          <cell r="D4922" t="str">
            <v>10170008</v>
          </cell>
          <cell r="E4922" t="str">
            <v>金倩</v>
          </cell>
        </row>
        <row r="4923">
          <cell r="D4923" t="str">
            <v>10170009</v>
          </cell>
          <cell r="E4923" t="str">
            <v>金齐岩</v>
          </cell>
        </row>
        <row r="4924">
          <cell r="D4924" t="str">
            <v>10170010</v>
          </cell>
          <cell r="E4924" t="str">
            <v>景勤</v>
          </cell>
        </row>
        <row r="4925">
          <cell r="D4925" t="str">
            <v>10170011</v>
          </cell>
          <cell r="E4925" t="str">
            <v>姜庆</v>
          </cell>
        </row>
        <row r="4926">
          <cell r="D4926" t="str">
            <v>10170013</v>
          </cell>
          <cell r="E4926" t="str">
            <v>解秋晴</v>
          </cell>
        </row>
        <row r="4927">
          <cell r="D4927" t="str">
            <v>10170015</v>
          </cell>
          <cell r="E4927" t="str">
            <v>贾琦</v>
          </cell>
        </row>
        <row r="4928">
          <cell r="D4928" t="str">
            <v>10170016</v>
          </cell>
          <cell r="E4928" t="str">
            <v>金卿</v>
          </cell>
        </row>
        <row r="4929">
          <cell r="D4929" t="str">
            <v>10170018</v>
          </cell>
          <cell r="E4929" t="str">
            <v>蒋茜</v>
          </cell>
        </row>
        <row r="4930">
          <cell r="D4930" t="str">
            <v>10170019</v>
          </cell>
          <cell r="E4930" t="str">
            <v>纪清</v>
          </cell>
        </row>
        <row r="4931">
          <cell r="D4931" t="str">
            <v>10170020</v>
          </cell>
          <cell r="E4931" t="str">
            <v>靳青青</v>
          </cell>
        </row>
        <row r="4932">
          <cell r="D4932" t="str">
            <v>10170021</v>
          </cell>
          <cell r="E4932" t="str">
            <v>蒋琪</v>
          </cell>
        </row>
        <row r="4933">
          <cell r="D4933" t="str">
            <v>10170023</v>
          </cell>
          <cell r="E4933" t="str">
            <v>靳琪</v>
          </cell>
        </row>
        <row r="4934">
          <cell r="D4934" t="str">
            <v>10180004</v>
          </cell>
          <cell r="E4934" t="str">
            <v>姜蓉</v>
          </cell>
        </row>
        <row r="4935">
          <cell r="D4935" t="str">
            <v>10180005</v>
          </cell>
          <cell r="E4935" t="str">
            <v>纪瑞鹏</v>
          </cell>
        </row>
        <row r="4936">
          <cell r="D4936" t="str">
            <v>10180006</v>
          </cell>
          <cell r="E4936" t="str">
            <v>焦荣</v>
          </cell>
        </row>
        <row r="4937">
          <cell r="D4937" t="str">
            <v>10180008</v>
          </cell>
          <cell r="E4937" t="str">
            <v>居热彦木·木那西丁</v>
          </cell>
        </row>
        <row r="4938">
          <cell r="D4938" t="str">
            <v>10180009</v>
          </cell>
          <cell r="E4938" t="str">
            <v>景瑞蒲</v>
          </cell>
        </row>
        <row r="4939">
          <cell r="D4939" t="str">
            <v>10180010</v>
          </cell>
          <cell r="E4939" t="str">
            <v>井锐</v>
          </cell>
        </row>
        <row r="4940">
          <cell r="D4940" t="str">
            <v>10180011</v>
          </cell>
          <cell r="E4940" t="str">
            <v>加日发才</v>
          </cell>
        </row>
        <row r="4941">
          <cell r="D4941" t="str">
            <v>10180012</v>
          </cell>
          <cell r="E4941" t="str">
            <v>靳瑞</v>
          </cell>
        </row>
        <row r="4942">
          <cell r="D4942" t="str">
            <v>10190001</v>
          </cell>
          <cell r="E4942" t="str">
            <v>江绍强</v>
          </cell>
        </row>
        <row r="4943">
          <cell r="D4943" t="str">
            <v>10190005</v>
          </cell>
          <cell r="E4943" t="str">
            <v>蒋绍军</v>
          </cell>
        </row>
        <row r="4944">
          <cell r="D4944" t="str">
            <v>10190006</v>
          </cell>
          <cell r="E4944" t="str">
            <v>金世龙</v>
          </cell>
        </row>
        <row r="4945">
          <cell r="D4945" t="str">
            <v>10190007</v>
          </cell>
          <cell r="E4945" t="str">
            <v>贾硕</v>
          </cell>
        </row>
        <row r="4946">
          <cell r="D4946" t="str">
            <v>10190009</v>
          </cell>
          <cell r="E4946" t="str">
            <v>金姝彤</v>
          </cell>
        </row>
        <row r="4947">
          <cell r="D4947" t="str">
            <v>10190010</v>
          </cell>
          <cell r="E4947" t="str">
            <v>蒋泗刚</v>
          </cell>
        </row>
        <row r="4948">
          <cell r="D4948" t="str">
            <v>10190011</v>
          </cell>
          <cell r="E4948" t="str">
            <v>金守泽</v>
          </cell>
        </row>
        <row r="4949">
          <cell r="D4949" t="str">
            <v>10190012</v>
          </cell>
          <cell r="E4949" t="str">
            <v>蒋世伟</v>
          </cell>
        </row>
        <row r="4950">
          <cell r="D4950" t="str">
            <v>10190013</v>
          </cell>
          <cell r="E4950" t="str">
            <v>俱淑芬</v>
          </cell>
        </row>
        <row r="4951">
          <cell r="D4951" t="str">
            <v>10190019</v>
          </cell>
          <cell r="E4951" t="str">
            <v>姜士富</v>
          </cell>
        </row>
        <row r="4952">
          <cell r="D4952" t="str">
            <v>10190020</v>
          </cell>
          <cell r="E4952" t="str">
            <v>江山</v>
          </cell>
        </row>
        <row r="4953">
          <cell r="D4953" t="str">
            <v>10190023</v>
          </cell>
          <cell r="E4953" t="str">
            <v>江姗</v>
          </cell>
        </row>
        <row r="4954">
          <cell r="D4954" t="str">
            <v>10200001</v>
          </cell>
          <cell r="E4954" t="str">
            <v>靳桐</v>
          </cell>
        </row>
        <row r="4955">
          <cell r="D4955" t="str">
            <v>10200005</v>
          </cell>
          <cell r="E4955" t="str">
            <v>贾腾跃</v>
          </cell>
        </row>
        <row r="4956">
          <cell r="D4956" t="str">
            <v>10200006</v>
          </cell>
          <cell r="E4956" t="str">
            <v>姜廷剑</v>
          </cell>
        </row>
        <row r="4957">
          <cell r="D4957" t="str">
            <v>10200007</v>
          </cell>
          <cell r="E4957" t="str">
            <v>焦彤</v>
          </cell>
        </row>
        <row r="4958">
          <cell r="D4958" t="str">
            <v>10200009</v>
          </cell>
          <cell r="E4958" t="str">
            <v>解恬</v>
          </cell>
        </row>
        <row r="4959">
          <cell r="D4959" t="str">
            <v>10200012</v>
          </cell>
          <cell r="E4959" t="str">
            <v>景涛</v>
          </cell>
        </row>
        <row r="4960">
          <cell r="D4960" t="str">
            <v>10200013</v>
          </cell>
          <cell r="E4960" t="str">
            <v>姜彤彤</v>
          </cell>
        </row>
        <row r="4961">
          <cell r="D4961" t="str">
            <v>10200014</v>
          </cell>
          <cell r="E4961" t="str">
            <v>姜涛</v>
          </cell>
        </row>
        <row r="4962">
          <cell r="D4962" t="str">
            <v>10200017</v>
          </cell>
          <cell r="E4962" t="str">
            <v>靳特</v>
          </cell>
        </row>
        <row r="4963">
          <cell r="D4963" t="str">
            <v>10200020</v>
          </cell>
          <cell r="E4963" t="str">
            <v>贾铁娃</v>
          </cell>
        </row>
        <row r="4964">
          <cell r="D4964" t="str">
            <v>10230004</v>
          </cell>
          <cell r="E4964" t="str">
            <v>蒋武鹏</v>
          </cell>
        </row>
        <row r="4965">
          <cell r="D4965" t="str">
            <v>10230005</v>
          </cell>
          <cell r="E4965" t="str">
            <v>蒋维云</v>
          </cell>
        </row>
        <row r="4966">
          <cell r="D4966" t="str">
            <v>10230006</v>
          </cell>
          <cell r="E4966" t="str">
            <v>加伟强</v>
          </cell>
        </row>
        <row r="4967">
          <cell r="D4967" t="str">
            <v>10230007</v>
          </cell>
          <cell r="E4967" t="str">
            <v>金巍</v>
          </cell>
        </row>
        <row r="4968">
          <cell r="D4968" t="str">
            <v>10230008</v>
          </cell>
          <cell r="E4968" t="str">
            <v>荆文亮</v>
          </cell>
        </row>
        <row r="4969">
          <cell r="D4969" t="str">
            <v>10230009</v>
          </cell>
          <cell r="E4969" t="str">
            <v>焦文博</v>
          </cell>
        </row>
        <row r="4970">
          <cell r="D4970" t="str">
            <v>10230010</v>
          </cell>
          <cell r="E4970" t="str">
            <v>江晚霞</v>
          </cell>
        </row>
        <row r="4971">
          <cell r="D4971" t="str">
            <v>10230011</v>
          </cell>
          <cell r="E4971" t="str">
            <v>蒋宛蓉</v>
          </cell>
        </row>
        <row r="4972">
          <cell r="D4972" t="str">
            <v>10230012</v>
          </cell>
          <cell r="E4972" t="str">
            <v>焦伟</v>
          </cell>
        </row>
        <row r="4973">
          <cell r="D4973" t="str">
            <v>10230013</v>
          </cell>
          <cell r="E4973" t="str">
            <v>景婉君</v>
          </cell>
        </row>
        <row r="4974">
          <cell r="D4974" t="str">
            <v>10230014</v>
          </cell>
          <cell r="E4974" t="str">
            <v>蒋伟红</v>
          </cell>
        </row>
        <row r="4975">
          <cell r="D4975" t="str">
            <v>10230016</v>
          </cell>
          <cell r="E4975" t="str">
            <v>姜万涛</v>
          </cell>
        </row>
        <row r="4976">
          <cell r="D4976" t="str">
            <v>10230017</v>
          </cell>
          <cell r="E4976" t="str">
            <v>蒋玮鑫</v>
          </cell>
        </row>
        <row r="4977">
          <cell r="D4977" t="str">
            <v>10230020</v>
          </cell>
          <cell r="E4977" t="str">
            <v>蒋薇茜</v>
          </cell>
        </row>
        <row r="4978">
          <cell r="D4978" t="str">
            <v>10230021</v>
          </cell>
          <cell r="E4978" t="str">
            <v>姜文</v>
          </cell>
        </row>
        <row r="4979">
          <cell r="D4979" t="str">
            <v>10230022</v>
          </cell>
          <cell r="E4979" t="str">
            <v>江文峰</v>
          </cell>
        </row>
        <row r="4980">
          <cell r="D4980" t="str">
            <v>10230023</v>
          </cell>
          <cell r="E4980" t="str">
            <v>吉伟</v>
          </cell>
        </row>
        <row r="4981">
          <cell r="D4981" t="str">
            <v>10230024</v>
          </cell>
          <cell r="E4981" t="str">
            <v>将伟伟</v>
          </cell>
        </row>
        <row r="4982">
          <cell r="D4982" t="str">
            <v>10230025</v>
          </cell>
          <cell r="E4982" t="str">
            <v>蒋文柱</v>
          </cell>
        </row>
        <row r="4983">
          <cell r="D4983" t="str">
            <v>10230026</v>
          </cell>
          <cell r="E4983" t="str">
            <v>蒋文凯</v>
          </cell>
        </row>
        <row r="4984">
          <cell r="D4984" t="str">
            <v>10230028</v>
          </cell>
          <cell r="E4984" t="str">
            <v>姜文越</v>
          </cell>
        </row>
        <row r="4985">
          <cell r="D4985" t="str">
            <v>10230029</v>
          </cell>
          <cell r="E4985" t="str">
            <v>坚文涛</v>
          </cell>
        </row>
        <row r="4986">
          <cell r="D4986" t="str">
            <v>10230031</v>
          </cell>
          <cell r="E4986" t="str">
            <v>荆卫锋</v>
          </cell>
        </row>
        <row r="4987">
          <cell r="D4987" t="str">
            <v>10230032</v>
          </cell>
          <cell r="E4987" t="str">
            <v>江文成</v>
          </cell>
        </row>
        <row r="4988">
          <cell r="D4988" t="str">
            <v>10230034</v>
          </cell>
          <cell r="E4988" t="str">
            <v>季卫辉</v>
          </cell>
        </row>
        <row r="4989">
          <cell r="D4989" t="str">
            <v>10230036</v>
          </cell>
          <cell r="E4989" t="str">
            <v>蒋为</v>
          </cell>
        </row>
        <row r="4990">
          <cell r="D4990" t="str">
            <v>10230038</v>
          </cell>
          <cell r="E4990" t="str">
            <v>蒋文龙</v>
          </cell>
        </row>
        <row r="4991">
          <cell r="D4991" t="str">
            <v>10240007</v>
          </cell>
          <cell r="E4991" t="str">
            <v>姬祥英</v>
          </cell>
        </row>
        <row r="4992">
          <cell r="D4992" t="str">
            <v>10240008</v>
          </cell>
          <cell r="E4992" t="str">
            <v>金星</v>
          </cell>
        </row>
        <row r="4993">
          <cell r="D4993" t="str">
            <v>10240009</v>
          </cell>
          <cell r="E4993" t="str">
            <v>解雪寿</v>
          </cell>
        </row>
        <row r="4994">
          <cell r="D4994" t="str">
            <v>10240010</v>
          </cell>
          <cell r="E4994" t="str">
            <v>景晓利</v>
          </cell>
        </row>
        <row r="4995">
          <cell r="D4995" t="str">
            <v>10240011</v>
          </cell>
          <cell r="E4995" t="str">
            <v>贾旭东</v>
          </cell>
        </row>
        <row r="4996">
          <cell r="D4996" t="str">
            <v>10240013</v>
          </cell>
          <cell r="E4996" t="str">
            <v>季晓青</v>
          </cell>
        </row>
        <row r="4997">
          <cell r="D4997" t="str">
            <v>10240015</v>
          </cell>
          <cell r="E4997" t="str">
            <v>晋贤</v>
          </cell>
        </row>
        <row r="4998">
          <cell r="D4998" t="str">
            <v>10240016</v>
          </cell>
          <cell r="E4998" t="str">
            <v>金鑫</v>
          </cell>
        </row>
        <row r="4999">
          <cell r="D4999" t="str">
            <v>10240018</v>
          </cell>
          <cell r="E4999" t="str">
            <v>姜秀娟</v>
          </cell>
        </row>
        <row r="5000">
          <cell r="D5000" t="str">
            <v>10240019</v>
          </cell>
          <cell r="E5000" t="str">
            <v>江锡金</v>
          </cell>
        </row>
        <row r="5001">
          <cell r="D5001" t="str">
            <v>10240020</v>
          </cell>
          <cell r="E5001" t="str">
            <v>姬祥</v>
          </cell>
        </row>
        <row r="5002">
          <cell r="D5002" t="str">
            <v>10240021</v>
          </cell>
          <cell r="E5002" t="str">
            <v>蒋新</v>
          </cell>
        </row>
        <row r="5003">
          <cell r="D5003" t="str">
            <v>10240022</v>
          </cell>
          <cell r="E5003" t="str">
            <v>景晓艳</v>
          </cell>
        </row>
        <row r="5004">
          <cell r="D5004" t="str">
            <v>10240023</v>
          </cell>
          <cell r="E5004" t="str">
            <v>解雄伟</v>
          </cell>
        </row>
        <row r="5005">
          <cell r="D5005" t="str">
            <v>10240024</v>
          </cell>
          <cell r="E5005" t="str">
            <v>敬学梁</v>
          </cell>
        </row>
        <row r="5006">
          <cell r="D5006" t="str">
            <v>10240025</v>
          </cell>
          <cell r="E5006" t="str">
            <v>姜星</v>
          </cell>
        </row>
        <row r="5007">
          <cell r="D5007" t="str">
            <v>10240027</v>
          </cell>
          <cell r="E5007" t="str">
            <v>瞿西成</v>
          </cell>
        </row>
        <row r="5008">
          <cell r="D5008" t="str">
            <v>10240028</v>
          </cell>
          <cell r="E5008" t="str">
            <v>焦喜顷</v>
          </cell>
        </row>
        <row r="5009">
          <cell r="D5009" t="str">
            <v>10240029</v>
          </cell>
          <cell r="E5009" t="str">
            <v>金鑫</v>
          </cell>
        </row>
        <row r="5010">
          <cell r="D5010" t="str">
            <v>10240030</v>
          </cell>
          <cell r="E5010" t="str">
            <v>鞠兴旺</v>
          </cell>
        </row>
        <row r="5011">
          <cell r="D5011" t="str">
            <v>10240031</v>
          </cell>
          <cell r="E5011" t="str">
            <v>姬晓伟</v>
          </cell>
        </row>
        <row r="5012">
          <cell r="D5012" t="str">
            <v>10240032</v>
          </cell>
          <cell r="E5012" t="str">
            <v>吉训昌</v>
          </cell>
        </row>
        <row r="5013">
          <cell r="D5013" t="str">
            <v>10240033</v>
          </cell>
          <cell r="E5013" t="str">
            <v>冀晓玉</v>
          </cell>
        </row>
        <row r="5014">
          <cell r="D5014" t="str">
            <v>10240034</v>
          </cell>
          <cell r="E5014" t="str">
            <v>金兴涛</v>
          </cell>
        </row>
        <row r="5015">
          <cell r="D5015" t="str">
            <v>10240035</v>
          </cell>
          <cell r="E5015" t="str">
            <v>角兴富</v>
          </cell>
        </row>
        <row r="5016">
          <cell r="D5016" t="str">
            <v>10240036</v>
          </cell>
          <cell r="E5016" t="str">
            <v>贾旭</v>
          </cell>
        </row>
        <row r="5017">
          <cell r="D5017" t="str">
            <v>10240037</v>
          </cell>
          <cell r="E5017" t="str">
            <v>金鑫</v>
          </cell>
        </row>
        <row r="5018">
          <cell r="D5018" t="str">
            <v>10240038</v>
          </cell>
          <cell r="E5018" t="str">
            <v>蒋雪梅</v>
          </cell>
        </row>
        <row r="5019">
          <cell r="D5019" t="str">
            <v>10240039</v>
          </cell>
          <cell r="E5019" t="str">
            <v>荆小艳</v>
          </cell>
        </row>
        <row r="5020">
          <cell r="D5020" t="str">
            <v>10240041</v>
          </cell>
          <cell r="E5020" t="str">
            <v>金小玲</v>
          </cell>
        </row>
        <row r="5021">
          <cell r="D5021" t="str">
            <v>10240042</v>
          </cell>
          <cell r="E5021" t="str">
            <v>晋旭健</v>
          </cell>
        </row>
        <row r="5022">
          <cell r="D5022" t="str">
            <v>10240045</v>
          </cell>
          <cell r="E5022" t="str">
            <v>姜雪</v>
          </cell>
        </row>
        <row r="5023">
          <cell r="D5023" t="str">
            <v>10240046</v>
          </cell>
          <cell r="E5023" t="str">
            <v>蒋秀英</v>
          </cell>
        </row>
        <row r="5024">
          <cell r="D5024" t="str">
            <v>10240048</v>
          </cell>
          <cell r="E5024" t="str">
            <v>贾晓栋</v>
          </cell>
        </row>
        <row r="5025">
          <cell r="D5025" t="str">
            <v>10240049</v>
          </cell>
          <cell r="E5025" t="str">
            <v>吉杏娣</v>
          </cell>
        </row>
        <row r="5026">
          <cell r="D5026" t="str">
            <v>10240050</v>
          </cell>
          <cell r="E5026" t="str">
            <v>金向川</v>
          </cell>
        </row>
        <row r="5027">
          <cell r="D5027" t="str">
            <v>10240052</v>
          </cell>
          <cell r="E5027" t="str">
            <v>姜旭芝</v>
          </cell>
        </row>
        <row r="5028">
          <cell r="D5028" t="str">
            <v>10240053</v>
          </cell>
          <cell r="E5028" t="str">
            <v>蒋先灿</v>
          </cell>
        </row>
        <row r="5029">
          <cell r="D5029" t="str">
            <v>10240054</v>
          </cell>
          <cell r="E5029" t="str">
            <v>金肖</v>
          </cell>
        </row>
        <row r="5030">
          <cell r="D5030" t="str">
            <v>10240055</v>
          </cell>
          <cell r="E5030" t="str">
            <v>蒋鑫</v>
          </cell>
        </row>
        <row r="5031">
          <cell r="D5031" t="str">
            <v>10240056</v>
          </cell>
          <cell r="E5031" t="str">
            <v>金晓明</v>
          </cell>
        </row>
        <row r="5032">
          <cell r="D5032" t="str">
            <v>10240057</v>
          </cell>
          <cell r="E5032" t="str">
            <v>蒋雪亮</v>
          </cell>
        </row>
        <row r="5033">
          <cell r="D5033" t="str">
            <v>10240058</v>
          </cell>
          <cell r="E5033" t="str">
            <v>季晓璇</v>
          </cell>
        </row>
        <row r="5034">
          <cell r="D5034" t="str">
            <v>10240059</v>
          </cell>
          <cell r="E5034" t="str">
            <v>贾晓媛</v>
          </cell>
        </row>
        <row r="5035">
          <cell r="D5035" t="str">
            <v>10240060</v>
          </cell>
          <cell r="E5035" t="str">
            <v>焦小飞</v>
          </cell>
        </row>
        <row r="5036">
          <cell r="D5036" t="str">
            <v>10240061</v>
          </cell>
          <cell r="E5036" t="str">
            <v>靳新鹏</v>
          </cell>
        </row>
        <row r="5037">
          <cell r="D5037" t="str">
            <v>10240062</v>
          </cell>
          <cell r="E5037" t="str">
            <v>贾学凯</v>
          </cell>
        </row>
        <row r="5038">
          <cell r="D5038" t="str">
            <v>10240063</v>
          </cell>
          <cell r="E5038" t="str">
            <v>靳晓阳</v>
          </cell>
        </row>
        <row r="5039">
          <cell r="D5039" t="str">
            <v>10240064</v>
          </cell>
          <cell r="E5039" t="str">
            <v>敬兴洋</v>
          </cell>
        </row>
        <row r="5040">
          <cell r="D5040" t="str">
            <v>10240066</v>
          </cell>
          <cell r="E5040" t="str">
            <v>角兴贵</v>
          </cell>
        </row>
        <row r="5041">
          <cell r="D5041" t="str">
            <v>10240067</v>
          </cell>
          <cell r="E5041" t="str">
            <v>蹇兴会</v>
          </cell>
        </row>
        <row r="5042">
          <cell r="D5042" t="str">
            <v>10240068</v>
          </cell>
          <cell r="E5042" t="str">
            <v>焦小飘</v>
          </cell>
        </row>
        <row r="5043">
          <cell r="D5043" t="str">
            <v>10240069</v>
          </cell>
          <cell r="E5043" t="str">
            <v>贾晓燕</v>
          </cell>
        </row>
        <row r="5044">
          <cell r="D5044" t="str">
            <v>10240070</v>
          </cell>
          <cell r="E5044" t="str">
            <v>蒋旭东</v>
          </cell>
        </row>
        <row r="5045">
          <cell r="D5045" t="str">
            <v>10250011</v>
          </cell>
          <cell r="E5045" t="str">
            <v>靳彦飞</v>
          </cell>
        </row>
        <row r="5046">
          <cell r="D5046" t="str">
            <v>10250012</v>
          </cell>
          <cell r="E5046" t="str">
            <v>晋永全</v>
          </cell>
        </row>
        <row r="5047">
          <cell r="D5047" t="str">
            <v>10250014</v>
          </cell>
          <cell r="E5047" t="str">
            <v>景悦</v>
          </cell>
        </row>
        <row r="5048">
          <cell r="D5048" t="str">
            <v>10250015</v>
          </cell>
          <cell r="E5048" t="str">
            <v>吉园园</v>
          </cell>
        </row>
        <row r="5049">
          <cell r="D5049" t="str">
            <v>10250016</v>
          </cell>
          <cell r="E5049" t="str">
            <v>贾玉洁</v>
          </cell>
        </row>
        <row r="5050">
          <cell r="D5050" t="str">
            <v>10250017</v>
          </cell>
          <cell r="E5050" t="str">
            <v>贾亚茹</v>
          </cell>
        </row>
        <row r="5051">
          <cell r="D5051" t="str">
            <v>10250018</v>
          </cell>
          <cell r="E5051" t="str">
            <v>姬云霄</v>
          </cell>
        </row>
        <row r="5052">
          <cell r="D5052" t="str">
            <v>10250020</v>
          </cell>
          <cell r="E5052" t="str">
            <v>荆艳东</v>
          </cell>
        </row>
        <row r="5053">
          <cell r="D5053" t="str">
            <v>10250021</v>
          </cell>
          <cell r="E5053" t="str">
            <v>蒋赢</v>
          </cell>
        </row>
        <row r="5054">
          <cell r="D5054" t="str">
            <v>10250023</v>
          </cell>
          <cell r="E5054" t="str">
            <v>蒋钰娇</v>
          </cell>
        </row>
        <row r="5055">
          <cell r="D5055" t="str">
            <v>10250024</v>
          </cell>
          <cell r="E5055" t="str">
            <v>金彦</v>
          </cell>
        </row>
        <row r="5056">
          <cell r="D5056" t="str">
            <v>10250025</v>
          </cell>
          <cell r="E5056" t="str">
            <v>贾媛媛</v>
          </cell>
        </row>
        <row r="5057">
          <cell r="D5057" t="str">
            <v>10250026</v>
          </cell>
          <cell r="E5057" t="str">
            <v>蒋亚楠</v>
          </cell>
        </row>
        <row r="5058">
          <cell r="D5058" t="str">
            <v>10250027</v>
          </cell>
          <cell r="E5058" t="str">
            <v>菅永召</v>
          </cell>
        </row>
        <row r="5059">
          <cell r="D5059" t="str">
            <v>10250028</v>
          </cell>
          <cell r="E5059" t="str">
            <v>巨玉杰</v>
          </cell>
        </row>
        <row r="5060">
          <cell r="D5060" t="str">
            <v>10250029</v>
          </cell>
          <cell r="E5060" t="str">
            <v>蒋元</v>
          </cell>
        </row>
        <row r="5061">
          <cell r="D5061" t="str">
            <v>10250031</v>
          </cell>
          <cell r="E5061" t="str">
            <v>姜玉军</v>
          </cell>
        </row>
        <row r="5062">
          <cell r="D5062" t="str">
            <v>10250032</v>
          </cell>
          <cell r="E5062" t="str">
            <v>巨有琴</v>
          </cell>
        </row>
        <row r="5063">
          <cell r="D5063" t="str">
            <v>10250033</v>
          </cell>
          <cell r="E5063" t="str">
            <v>蒋永亮</v>
          </cell>
        </row>
        <row r="5064">
          <cell r="D5064" t="str">
            <v>10250034</v>
          </cell>
          <cell r="E5064" t="str">
            <v>江艳</v>
          </cell>
        </row>
        <row r="5065">
          <cell r="D5065" t="str">
            <v>10250035</v>
          </cell>
          <cell r="E5065" t="str">
            <v>姜岩</v>
          </cell>
        </row>
        <row r="5066">
          <cell r="D5066" t="str">
            <v>10250036</v>
          </cell>
          <cell r="E5066" t="str">
            <v>蒋泳杰</v>
          </cell>
        </row>
        <row r="5067">
          <cell r="D5067" t="str">
            <v>10250037</v>
          </cell>
          <cell r="E5067" t="str">
            <v>江源</v>
          </cell>
        </row>
        <row r="5068">
          <cell r="D5068" t="str">
            <v>10250038</v>
          </cell>
          <cell r="E5068" t="str">
            <v>江洋</v>
          </cell>
        </row>
        <row r="5069">
          <cell r="D5069" t="str">
            <v>10250039</v>
          </cell>
          <cell r="E5069" t="str">
            <v>金玉竹</v>
          </cell>
        </row>
        <row r="5070">
          <cell r="D5070" t="str">
            <v>10250041</v>
          </cell>
          <cell r="E5070" t="str">
            <v>贾阳</v>
          </cell>
        </row>
        <row r="5071">
          <cell r="D5071" t="str">
            <v>10250042</v>
          </cell>
          <cell r="E5071" t="str">
            <v>贾永明</v>
          </cell>
        </row>
        <row r="5072">
          <cell r="D5072" t="str">
            <v>10250043</v>
          </cell>
          <cell r="E5072" t="str">
            <v>江艳红</v>
          </cell>
        </row>
        <row r="5073">
          <cell r="D5073" t="str">
            <v>10250044</v>
          </cell>
          <cell r="E5073" t="str">
            <v>姜玉鹏</v>
          </cell>
        </row>
        <row r="5074">
          <cell r="D5074" t="str">
            <v>10250045</v>
          </cell>
          <cell r="E5074" t="str">
            <v>季亚璐</v>
          </cell>
        </row>
        <row r="5075">
          <cell r="D5075" t="str">
            <v>10250046</v>
          </cell>
          <cell r="E5075" t="str">
            <v>贾永宁</v>
          </cell>
        </row>
        <row r="5076">
          <cell r="D5076" t="str">
            <v>10250047</v>
          </cell>
          <cell r="E5076" t="str">
            <v>瞿依航</v>
          </cell>
        </row>
        <row r="5077">
          <cell r="D5077" t="str">
            <v>10250049</v>
          </cell>
          <cell r="E5077" t="str">
            <v>贾艳珍</v>
          </cell>
        </row>
        <row r="5078">
          <cell r="D5078" t="str">
            <v>10250050</v>
          </cell>
          <cell r="E5078" t="str">
            <v>冀奕良</v>
          </cell>
        </row>
        <row r="5079">
          <cell r="D5079" t="str">
            <v>10250051</v>
          </cell>
          <cell r="E5079" t="str">
            <v>江沿平</v>
          </cell>
        </row>
        <row r="5080">
          <cell r="D5080" t="str">
            <v>10250052</v>
          </cell>
          <cell r="E5080" t="str">
            <v>姜宇恒</v>
          </cell>
        </row>
        <row r="5081">
          <cell r="D5081" t="str">
            <v>10250053</v>
          </cell>
          <cell r="E5081" t="str">
            <v>贾云吉</v>
          </cell>
        </row>
        <row r="5082">
          <cell r="D5082" t="str">
            <v>10250054</v>
          </cell>
          <cell r="E5082" t="str">
            <v>金燕青</v>
          </cell>
        </row>
        <row r="5083">
          <cell r="D5083" t="str">
            <v>10250055</v>
          </cell>
          <cell r="E5083" t="str">
            <v>景玉婷</v>
          </cell>
        </row>
        <row r="5084">
          <cell r="D5084" t="str">
            <v>10250057</v>
          </cell>
          <cell r="E5084" t="str">
            <v>姜英</v>
          </cell>
        </row>
        <row r="5085">
          <cell r="D5085" t="str">
            <v>10250060</v>
          </cell>
          <cell r="E5085" t="str">
            <v>姜云芳</v>
          </cell>
        </row>
        <row r="5086">
          <cell r="D5086" t="str">
            <v>10250061</v>
          </cell>
          <cell r="E5086" t="str">
            <v>姜岩</v>
          </cell>
        </row>
        <row r="5087">
          <cell r="D5087" t="str">
            <v>10250062</v>
          </cell>
          <cell r="E5087" t="str">
            <v>金一博</v>
          </cell>
        </row>
        <row r="5088">
          <cell r="D5088" t="str">
            <v>10250063</v>
          </cell>
          <cell r="E5088" t="str">
            <v>巨阳阳</v>
          </cell>
        </row>
        <row r="5089">
          <cell r="D5089" t="str">
            <v>10250064</v>
          </cell>
          <cell r="E5089" t="str">
            <v>加衣达尔·吐森哈里</v>
          </cell>
        </row>
        <row r="5090">
          <cell r="D5090" t="str">
            <v>10250065</v>
          </cell>
          <cell r="E5090" t="str">
            <v>焦杨杨</v>
          </cell>
        </row>
        <row r="5091">
          <cell r="D5091" t="str">
            <v>10250067</v>
          </cell>
          <cell r="E5091" t="str">
            <v>贾瑶</v>
          </cell>
        </row>
        <row r="5092">
          <cell r="D5092" t="str">
            <v>10250070</v>
          </cell>
          <cell r="E5092" t="str">
            <v>贾玉峰</v>
          </cell>
        </row>
        <row r="5093">
          <cell r="D5093" t="str">
            <v>10250071</v>
          </cell>
          <cell r="E5093" t="str">
            <v>焦阳</v>
          </cell>
        </row>
        <row r="5094">
          <cell r="D5094" t="str">
            <v>10250073</v>
          </cell>
          <cell r="E5094" t="str">
            <v>纪育毅</v>
          </cell>
        </row>
        <row r="5095">
          <cell r="D5095" t="str">
            <v>10250074</v>
          </cell>
          <cell r="E5095" t="str">
            <v>金艳</v>
          </cell>
        </row>
        <row r="5096">
          <cell r="D5096" t="str">
            <v>10250075</v>
          </cell>
          <cell r="E5096" t="str">
            <v>姜宇斌</v>
          </cell>
        </row>
        <row r="5097">
          <cell r="D5097" t="str">
            <v>10250076</v>
          </cell>
          <cell r="E5097" t="str">
            <v>姜毅</v>
          </cell>
        </row>
        <row r="5098">
          <cell r="D5098" t="str">
            <v>10250077</v>
          </cell>
          <cell r="E5098" t="str">
            <v>贾艳飞</v>
          </cell>
        </row>
        <row r="5099">
          <cell r="D5099" t="str">
            <v>10250080</v>
          </cell>
          <cell r="E5099" t="str">
            <v>江玉宏</v>
          </cell>
        </row>
        <row r="5100">
          <cell r="D5100" t="str">
            <v>10250081</v>
          </cell>
          <cell r="E5100" t="str">
            <v>解雨馨</v>
          </cell>
        </row>
        <row r="5101">
          <cell r="D5101" t="str">
            <v>10250083</v>
          </cell>
          <cell r="E5101" t="str">
            <v>贾永萍</v>
          </cell>
        </row>
        <row r="5102">
          <cell r="D5102" t="str">
            <v>10250084</v>
          </cell>
          <cell r="E5102" t="str">
            <v>蒋瑶</v>
          </cell>
        </row>
        <row r="5103">
          <cell r="D5103" t="str">
            <v>10250085</v>
          </cell>
          <cell r="E5103" t="str">
            <v>焦玉梅</v>
          </cell>
        </row>
        <row r="5104">
          <cell r="D5104" t="str">
            <v>10250087</v>
          </cell>
          <cell r="E5104" t="str">
            <v>焦英</v>
          </cell>
        </row>
        <row r="5105">
          <cell r="D5105" t="str">
            <v>10250088</v>
          </cell>
          <cell r="E5105" t="str">
            <v>贾赟</v>
          </cell>
        </row>
        <row r="5106">
          <cell r="D5106" t="str">
            <v>10250089</v>
          </cell>
          <cell r="E5106" t="str">
            <v>加衣拉·麦吉提</v>
          </cell>
        </row>
        <row r="5107">
          <cell r="D5107" t="str">
            <v>10250092</v>
          </cell>
          <cell r="E5107" t="str">
            <v>蒋玉梁</v>
          </cell>
        </row>
        <row r="5108">
          <cell r="D5108" t="str">
            <v>10250094</v>
          </cell>
          <cell r="E5108" t="str">
            <v>加永扎巴</v>
          </cell>
        </row>
        <row r="5109">
          <cell r="D5109" t="str">
            <v>10250095</v>
          </cell>
          <cell r="E5109" t="str">
            <v>焦莹</v>
          </cell>
        </row>
        <row r="5110">
          <cell r="D5110" t="str">
            <v>10250096</v>
          </cell>
          <cell r="E5110" t="str">
            <v>金园月</v>
          </cell>
        </row>
        <row r="5111">
          <cell r="D5111" t="str">
            <v>10250097</v>
          </cell>
          <cell r="E5111" t="str">
            <v>江韵</v>
          </cell>
        </row>
        <row r="5112">
          <cell r="D5112" t="str">
            <v>10250098</v>
          </cell>
          <cell r="E5112" t="str">
            <v>金亚</v>
          </cell>
        </row>
        <row r="5113">
          <cell r="D5113" t="str">
            <v>10250099</v>
          </cell>
          <cell r="E5113" t="str">
            <v>焦裕辉</v>
          </cell>
        </row>
        <row r="5114">
          <cell r="D5114" t="str">
            <v>10250100</v>
          </cell>
          <cell r="E5114" t="str">
            <v>季艳</v>
          </cell>
        </row>
        <row r="5115">
          <cell r="D5115" t="str">
            <v>10250101</v>
          </cell>
          <cell r="E5115" t="str">
            <v>金颖</v>
          </cell>
        </row>
        <row r="5116">
          <cell r="D5116" t="str">
            <v>10250104</v>
          </cell>
          <cell r="E5116" t="str">
            <v>焦亚辉</v>
          </cell>
        </row>
        <row r="5117">
          <cell r="D5117" t="str">
            <v>10260003</v>
          </cell>
          <cell r="E5117" t="str">
            <v>蒋卓</v>
          </cell>
        </row>
        <row r="5118">
          <cell r="D5118" t="str">
            <v>10260004</v>
          </cell>
          <cell r="E5118" t="str">
            <v>纪中梅</v>
          </cell>
        </row>
        <row r="5119">
          <cell r="D5119" t="str">
            <v>10260006</v>
          </cell>
          <cell r="E5119" t="str">
            <v>姜泽军</v>
          </cell>
        </row>
        <row r="5120">
          <cell r="D5120" t="str">
            <v>10260007</v>
          </cell>
          <cell r="E5120" t="str">
            <v>金子涵</v>
          </cell>
        </row>
        <row r="5121">
          <cell r="D5121" t="str">
            <v>10260008</v>
          </cell>
          <cell r="E5121" t="str">
            <v>贾志伟</v>
          </cell>
        </row>
        <row r="5122">
          <cell r="D5122" t="str">
            <v>10260009</v>
          </cell>
          <cell r="E5122" t="str">
            <v>纪滋磊</v>
          </cell>
        </row>
        <row r="5123">
          <cell r="D5123" t="str">
            <v>10260010</v>
          </cell>
          <cell r="E5123" t="str">
            <v>蒋忠环</v>
          </cell>
        </row>
        <row r="5124">
          <cell r="D5124" t="str">
            <v>10260011</v>
          </cell>
          <cell r="E5124" t="str">
            <v>江琢</v>
          </cell>
        </row>
        <row r="5125">
          <cell r="D5125" t="str">
            <v>10260013</v>
          </cell>
          <cell r="E5125" t="str">
            <v>贾志丽</v>
          </cell>
        </row>
        <row r="5126">
          <cell r="D5126" t="str">
            <v>10260015</v>
          </cell>
          <cell r="E5126" t="str">
            <v>晋子超</v>
          </cell>
        </row>
        <row r="5127">
          <cell r="D5127" t="str">
            <v>10260016</v>
          </cell>
          <cell r="E5127" t="str">
            <v>贾泽文</v>
          </cell>
        </row>
        <row r="5128">
          <cell r="D5128" t="str">
            <v>10260018</v>
          </cell>
          <cell r="E5128" t="str">
            <v>鞠泽</v>
          </cell>
        </row>
        <row r="5129">
          <cell r="D5129" t="str">
            <v>10260020</v>
          </cell>
          <cell r="E5129" t="str">
            <v>贾志伟</v>
          </cell>
        </row>
        <row r="5130">
          <cell r="D5130" t="str">
            <v>10260021</v>
          </cell>
          <cell r="E5130" t="str">
            <v>贾增福</v>
          </cell>
        </row>
        <row r="5131">
          <cell r="D5131" t="str">
            <v>10260022</v>
          </cell>
          <cell r="E5131" t="str">
            <v>江忠帅</v>
          </cell>
        </row>
        <row r="5132">
          <cell r="D5132" t="str">
            <v>10260023</v>
          </cell>
          <cell r="E5132" t="str">
            <v>焦振刚</v>
          </cell>
        </row>
        <row r="5133">
          <cell r="D5133" t="str">
            <v>10260024</v>
          </cell>
          <cell r="E5133" t="str">
            <v>江祖伟</v>
          </cell>
        </row>
        <row r="5134">
          <cell r="D5134" t="str">
            <v>10260025</v>
          </cell>
          <cell r="E5134" t="str">
            <v>贾泽钰</v>
          </cell>
        </row>
        <row r="5135">
          <cell r="D5135" t="str">
            <v>10260027</v>
          </cell>
          <cell r="E5135" t="str">
            <v>贾志甜</v>
          </cell>
        </row>
        <row r="5136">
          <cell r="D5136" t="str">
            <v>10260029</v>
          </cell>
          <cell r="E5136" t="str">
            <v>加孜依拉·马尔哈巴</v>
          </cell>
        </row>
        <row r="5137">
          <cell r="D5137" t="str">
            <v>10260030</v>
          </cell>
          <cell r="E5137" t="str">
            <v>江镇</v>
          </cell>
        </row>
        <row r="5138">
          <cell r="D5138" t="str">
            <v>10260032</v>
          </cell>
          <cell r="E5138" t="str">
            <v>蒋志燕</v>
          </cell>
        </row>
        <row r="5139">
          <cell r="D5139" t="str">
            <v>10260033</v>
          </cell>
          <cell r="E5139" t="str">
            <v>靳泽坤</v>
          </cell>
        </row>
        <row r="5140">
          <cell r="D5140" t="str">
            <v>10260034</v>
          </cell>
          <cell r="E5140" t="str">
            <v>金治国</v>
          </cell>
        </row>
        <row r="5141">
          <cell r="D5141" t="str">
            <v>10260036</v>
          </cell>
          <cell r="E5141" t="str">
            <v>姜振鹏区经服务经理</v>
          </cell>
        </row>
        <row r="5142">
          <cell r="D5142" t="str">
            <v>10260038</v>
          </cell>
          <cell r="E5142" t="str">
            <v>贾振南</v>
          </cell>
        </row>
        <row r="5143">
          <cell r="D5143" t="str">
            <v>10260039</v>
          </cell>
          <cell r="E5143" t="str">
            <v>金子超</v>
          </cell>
        </row>
        <row r="5144">
          <cell r="D5144" t="str">
            <v>10260040</v>
          </cell>
          <cell r="E5144" t="str">
            <v>焦正刚</v>
          </cell>
        </row>
        <row r="5145">
          <cell r="D5145" t="str">
            <v>11010001</v>
          </cell>
          <cell r="E5145" t="str">
            <v>康爱杰</v>
          </cell>
        </row>
        <row r="5146">
          <cell r="D5146" t="str">
            <v>11020001</v>
          </cell>
          <cell r="E5146" t="str">
            <v>康斌</v>
          </cell>
        </row>
        <row r="5147">
          <cell r="D5147" t="str">
            <v>11020004</v>
          </cell>
          <cell r="E5147" t="str">
            <v>孔斌斌</v>
          </cell>
        </row>
        <row r="5148">
          <cell r="D5148" t="str">
            <v>11020005</v>
          </cell>
          <cell r="E5148" t="str">
            <v>肯巴提·阿曼居里</v>
          </cell>
        </row>
        <row r="5149">
          <cell r="D5149" t="str">
            <v>11030001</v>
          </cell>
          <cell r="E5149" t="str">
            <v>康朝春</v>
          </cell>
        </row>
        <row r="5150">
          <cell r="D5150" t="str">
            <v>11030004</v>
          </cell>
          <cell r="E5150" t="str">
            <v>寇春晖</v>
          </cell>
        </row>
        <row r="5151">
          <cell r="D5151" t="str">
            <v>11030006</v>
          </cell>
          <cell r="E5151" t="str">
            <v>寇成</v>
          </cell>
        </row>
        <row r="5152">
          <cell r="D5152" t="str">
            <v>11030007</v>
          </cell>
          <cell r="E5152" t="str">
            <v>孔春霞</v>
          </cell>
        </row>
        <row r="5153">
          <cell r="D5153" t="str">
            <v>11040003</v>
          </cell>
          <cell r="E5153" t="str">
            <v>克丁</v>
          </cell>
        </row>
        <row r="5154">
          <cell r="D5154" t="str">
            <v>11040004</v>
          </cell>
          <cell r="E5154" t="str">
            <v>康定定</v>
          </cell>
        </row>
        <row r="5155">
          <cell r="D5155" t="str">
            <v>11040005</v>
          </cell>
          <cell r="E5155" t="str">
            <v>喀迪尔旦·亚森</v>
          </cell>
        </row>
        <row r="5156">
          <cell r="D5156" t="str">
            <v>11040006</v>
          </cell>
          <cell r="E5156" t="str">
            <v>库都热提·开赛尔</v>
          </cell>
        </row>
        <row r="5157">
          <cell r="D5157" t="str">
            <v>11040007</v>
          </cell>
          <cell r="E5157" t="str">
            <v>亢东</v>
          </cell>
        </row>
        <row r="5158">
          <cell r="D5158" t="str">
            <v>11040008</v>
          </cell>
          <cell r="E5158" t="str">
            <v>卡地尔·图尔</v>
          </cell>
        </row>
        <row r="5159">
          <cell r="D5159" t="str">
            <v>11040009</v>
          </cell>
          <cell r="E5159" t="str">
            <v>凯迪尔古丽·伊米提</v>
          </cell>
        </row>
        <row r="5160">
          <cell r="D5160" t="str">
            <v>11040010</v>
          </cell>
          <cell r="E5160" t="str">
            <v>孔得俊</v>
          </cell>
        </row>
        <row r="5161">
          <cell r="D5161" t="str">
            <v>11060001</v>
          </cell>
          <cell r="E5161" t="str">
            <v>孔繁荣</v>
          </cell>
        </row>
        <row r="5162">
          <cell r="D5162" t="str">
            <v>11080001</v>
          </cell>
          <cell r="E5162" t="str">
            <v>况会家</v>
          </cell>
        </row>
        <row r="5163">
          <cell r="D5163" t="str">
            <v>11080003</v>
          </cell>
          <cell r="E5163" t="str">
            <v>匡红虹</v>
          </cell>
        </row>
        <row r="5164">
          <cell r="D5164" t="str">
            <v>11080004</v>
          </cell>
          <cell r="E5164" t="str">
            <v>康恒斌</v>
          </cell>
        </row>
        <row r="5165">
          <cell r="D5165" t="str">
            <v>11080005</v>
          </cell>
          <cell r="E5165" t="str">
            <v>匡豪国</v>
          </cell>
        </row>
        <row r="5166">
          <cell r="D5166" t="str">
            <v>11080006</v>
          </cell>
          <cell r="E5166" t="str">
            <v>康海艳</v>
          </cell>
        </row>
        <row r="5167">
          <cell r="D5167" t="str">
            <v>11080007</v>
          </cell>
          <cell r="E5167" t="str">
            <v>康慧霞</v>
          </cell>
        </row>
        <row r="5168">
          <cell r="D5168" t="str">
            <v>11080008</v>
          </cell>
          <cell r="E5168" t="str">
            <v>寇洪川</v>
          </cell>
        </row>
        <row r="5169">
          <cell r="D5169" t="str">
            <v>11080009</v>
          </cell>
          <cell r="E5169" t="str">
            <v>亢红星</v>
          </cell>
        </row>
        <row r="5170">
          <cell r="D5170" t="str">
            <v>11080011</v>
          </cell>
          <cell r="E5170" t="str">
            <v>康汉</v>
          </cell>
        </row>
        <row r="5171">
          <cell r="D5171" t="str">
            <v>11080012</v>
          </cell>
          <cell r="E5171" t="str">
            <v>邝海燕</v>
          </cell>
        </row>
        <row r="5172">
          <cell r="D5172" t="str">
            <v>11080013</v>
          </cell>
          <cell r="E5172" t="str">
            <v>况华英</v>
          </cell>
        </row>
        <row r="5173">
          <cell r="D5173" t="str">
            <v>11080014</v>
          </cell>
          <cell r="E5173" t="str">
            <v>亢辉</v>
          </cell>
        </row>
        <row r="5174">
          <cell r="D5174" t="str">
            <v>11100003</v>
          </cell>
          <cell r="E5174" t="str">
            <v>康洁霞</v>
          </cell>
        </row>
        <row r="5175">
          <cell r="D5175" t="str">
            <v>11100004</v>
          </cell>
          <cell r="E5175" t="str">
            <v>孔杰</v>
          </cell>
        </row>
        <row r="5176">
          <cell r="D5176" t="str">
            <v>11100005</v>
          </cell>
          <cell r="E5176" t="str">
            <v>康建强</v>
          </cell>
        </row>
        <row r="5177">
          <cell r="D5177" t="str">
            <v>11100006</v>
          </cell>
          <cell r="E5177" t="str">
            <v>孔金满</v>
          </cell>
        </row>
        <row r="5178">
          <cell r="D5178" t="str">
            <v>11100007</v>
          </cell>
          <cell r="E5178" t="str">
            <v>寇佳楠</v>
          </cell>
        </row>
        <row r="5179">
          <cell r="D5179" t="str">
            <v>11100008</v>
          </cell>
          <cell r="E5179" t="str">
            <v>康俊磊</v>
          </cell>
        </row>
        <row r="5180">
          <cell r="D5180" t="str">
            <v>11100009</v>
          </cell>
          <cell r="E5180" t="str">
            <v>康洁洁</v>
          </cell>
        </row>
        <row r="5181">
          <cell r="D5181" t="str">
            <v>11100010</v>
          </cell>
          <cell r="E5181" t="str">
            <v>孔晶晶</v>
          </cell>
        </row>
        <row r="5182">
          <cell r="D5182" t="str">
            <v>11100012</v>
          </cell>
          <cell r="E5182" t="str">
            <v>寇佳羽</v>
          </cell>
        </row>
        <row r="5183">
          <cell r="D5183" t="str">
            <v>11110001</v>
          </cell>
          <cell r="E5183" t="str">
            <v>康凯</v>
          </cell>
        </row>
        <row r="5184">
          <cell r="D5184" t="str">
            <v>11120001</v>
          </cell>
          <cell r="E5184" t="str">
            <v>孔丽娟</v>
          </cell>
        </row>
        <row r="5185">
          <cell r="D5185" t="str">
            <v>11120003</v>
          </cell>
          <cell r="E5185" t="str">
            <v>康璐璐</v>
          </cell>
        </row>
        <row r="5186">
          <cell r="D5186" t="str">
            <v>11120004</v>
          </cell>
          <cell r="E5186" t="str">
            <v>康丽丽</v>
          </cell>
        </row>
        <row r="5187">
          <cell r="D5187" t="str">
            <v>11120005</v>
          </cell>
          <cell r="E5187" t="str">
            <v>孔粒</v>
          </cell>
        </row>
        <row r="5188">
          <cell r="D5188" t="str">
            <v>11120006</v>
          </cell>
          <cell r="E5188" t="str">
            <v>寇丽婷</v>
          </cell>
        </row>
        <row r="5189">
          <cell r="D5189" t="str">
            <v>11120007</v>
          </cell>
          <cell r="E5189" t="str">
            <v>孔丽丽</v>
          </cell>
        </row>
        <row r="5190">
          <cell r="D5190" t="str">
            <v>11120008</v>
          </cell>
          <cell r="E5190" t="str">
            <v>康乐</v>
          </cell>
        </row>
        <row r="5191">
          <cell r="D5191" t="str">
            <v>11120009</v>
          </cell>
          <cell r="E5191" t="str">
            <v>康路</v>
          </cell>
        </row>
        <row r="5192">
          <cell r="D5192" t="str">
            <v>11120010</v>
          </cell>
          <cell r="E5192" t="str">
            <v>库丽木汗·巴特尔</v>
          </cell>
        </row>
        <row r="5193">
          <cell r="D5193" t="str">
            <v>11120014</v>
          </cell>
          <cell r="E5193" t="str">
            <v>孔令洪</v>
          </cell>
        </row>
        <row r="5194">
          <cell r="D5194" t="str">
            <v>11120015</v>
          </cell>
          <cell r="E5194" t="str">
            <v>凯丽比努尔·努尔麦麦提</v>
          </cell>
        </row>
        <row r="5195">
          <cell r="D5195" t="str">
            <v>11120016</v>
          </cell>
          <cell r="E5195" t="str">
            <v>孔令蕊</v>
          </cell>
        </row>
        <row r="5196">
          <cell r="D5196" t="str">
            <v>11120018</v>
          </cell>
          <cell r="E5196" t="str">
            <v>卡力比亚提·比克木哈麦提</v>
          </cell>
        </row>
        <row r="5197">
          <cell r="D5197" t="str">
            <v>11120020</v>
          </cell>
          <cell r="E5197" t="str">
            <v>寇璐</v>
          </cell>
        </row>
        <row r="5198">
          <cell r="D5198" t="str">
            <v>11120021</v>
          </cell>
          <cell r="E5198" t="str">
            <v>孔令灵</v>
          </cell>
        </row>
        <row r="5199">
          <cell r="D5199" t="str">
            <v>11120022</v>
          </cell>
          <cell r="E5199" t="str">
            <v>康莉</v>
          </cell>
        </row>
        <row r="5200">
          <cell r="D5200" t="str">
            <v>11120023</v>
          </cell>
          <cell r="E5200" t="str">
            <v>克里比努尔·吐送江</v>
          </cell>
        </row>
        <row r="5201">
          <cell r="D5201" t="str">
            <v>11120024</v>
          </cell>
          <cell r="E5201" t="str">
            <v>卡力毕努尔·哈斯木江</v>
          </cell>
        </row>
        <row r="5202">
          <cell r="D5202" t="str">
            <v>11120026</v>
          </cell>
          <cell r="E5202" t="str">
            <v>库丽木汗·多斯木</v>
          </cell>
        </row>
        <row r="5203">
          <cell r="D5203" t="str">
            <v>11120027</v>
          </cell>
          <cell r="E5203" t="str">
            <v>凯丽比努尔·米尔阿卜杜拉</v>
          </cell>
        </row>
        <row r="5204">
          <cell r="D5204" t="str">
            <v>11130001</v>
          </cell>
          <cell r="E5204" t="str">
            <v>康曼玲</v>
          </cell>
        </row>
        <row r="5205">
          <cell r="D5205" t="str">
            <v>11130003</v>
          </cell>
          <cell r="E5205" t="str">
            <v>康明</v>
          </cell>
        </row>
        <row r="5206">
          <cell r="D5206" t="str">
            <v>11130004</v>
          </cell>
          <cell r="E5206" t="str">
            <v>匡梅芳</v>
          </cell>
        </row>
        <row r="5207">
          <cell r="D5207" t="str">
            <v>11130005</v>
          </cell>
          <cell r="E5207" t="str">
            <v>卡买尔·努尔买买提</v>
          </cell>
        </row>
        <row r="5208">
          <cell r="D5208" t="str">
            <v>11130006</v>
          </cell>
          <cell r="E5208" t="str">
            <v>柯明志</v>
          </cell>
        </row>
        <row r="5209">
          <cell r="D5209" t="str">
            <v>11140001</v>
          </cell>
          <cell r="E5209" t="str">
            <v>康宁</v>
          </cell>
        </row>
        <row r="5210">
          <cell r="D5210" t="str">
            <v>11140004</v>
          </cell>
          <cell r="E5210" t="str">
            <v>旷年琴</v>
          </cell>
        </row>
        <row r="5211">
          <cell r="D5211" t="str">
            <v>11140005</v>
          </cell>
          <cell r="E5211" t="str">
            <v>库尼都孜阿依·努尔太</v>
          </cell>
        </row>
        <row r="5212">
          <cell r="D5212" t="str">
            <v>11140006</v>
          </cell>
          <cell r="E5212" t="str">
            <v>孔娜娜</v>
          </cell>
        </row>
        <row r="5213">
          <cell r="D5213" t="str">
            <v>11160001</v>
          </cell>
          <cell r="E5213" t="str">
            <v>康鹏飞</v>
          </cell>
        </row>
        <row r="5214">
          <cell r="D5214" t="str">
            <v>11160004</v>
          </cell>
          <cell r="E5214" t="str">
            <v>康鹏鹏</v>
          </cell>
        </row>
        <row r="5215">
          <cell r="D5215" t="str">
            <v>11170003</v>
          </cell>
          <cell r="E5215" t="str">
            <v>孔庆禄</v>
          </cell>
        </row>
        <row r="5216">
          <cell r="D5216" t="str">
            <v>11170005</v>
          </cell>
          <cell r="E5216" t="str">
            <v>孔庆维</v>
          </cell>
        </row>
        <row r="5217">
          <cell r="D5217" t="str">
            <v>11170006</v>
          </cell>
          <cell r="E5217" t="str">
            <v>寇秋璇</v>
          </cell>
        </row>
        <row r="5218">
          <cell r="D5218" t="str">
            <v>11170008</v>
          </cell>
          <cell r="E5218" t="str">
            <v>寇庆庆</v>
          </cell>
        </row>
        <row r="5219">
          <cell r="D5219" t="str">
            <v>11170009</v>
          </cell>
          <cell r="E5219" t="str">
            <v>匡奇芬</v>
          </cell>
        </row>
        <row r="5220">
          <cell r="D5220" t="str">
            <v>11180001</v>
          </cell>
          <cell r="E5220" t="str">
            <v>康荣静</v>
          </cell>
        </row>
        <row r="5221">
          <cell r="D5221" t="str">
            <v>11190001</v>
          </cell>
          <cell r="E5221" t="str">
            <v>克沙尔江</v>
          </cell>
        </row>
        <row r="5222">
          <cell r="D5222" t="str">
            <v>11190003</v>
          </cell>
          <cell r="E5222" t="str">
            <v>孔升华</v>
          </cell>
        </row>
        <row r="5223">
          <cell r="D5223" t="str">
            <v>11190004</v>
          </cell>
          <cell r="E5223" t="str">
            <v>孔姗姗</v>
          </cell>
        </row>
        <row r="5224">
          <cell r="D5224" t="str">
            <v>11190005</v>
          </cell>
          <cell r="E5224" t="str">
            <v>考沙尔·依沙</v>
          </cell>
        </row>
        <row r="5225">
          <cell r="D5225" t="str">
            <v>11190006</v>
          </cell>
          <cell r="E5225" t="str">
            <v>开赛尔·苏来曼</v>
          </cell>
        </row>
        <row r="5226">
          <cell r="D5226" t="str">
            <v>11190007</v>
          </cell>
          <cell r="E5226" t="str">
            <v>凯萨尔·交勒德拜</v>
          </cell>
        </row>
        <row r="5227">
          <cell r="D5227" t="str">
            <v>11190008</v>
          </cell>
          <cell r="E5227" t="str">
            <v>开萨尔·艾合麦提</v>
          </cell>
        </row>
        <row r="5228">
          <cell r="D5228" t="str">
            <v>11200001</v>
          </cell>
          <cell r="E5228" t="str">
            <v>孔婷</v>
          </cell>
        </row>
        <row r="5229">
          <cell r="D5229" t="str">
            <v>11200003</v>
          </cell>
          <cell r="E5229" t="str">
            <v>康太伟</v>
          </cell>
        </row>
        <row r="5230">
          <cell r="D5230" t="str">
            <v>11230001</v>
          </cell>
          <cell r="E5230" t="str">
            <v>康旺恒</v>
          </cell>
        </row>
        <row r="5231">
          <cell r="D5231" t="str">
            <v>11230003</v>
          </cell>
          <cell r="E5231" t="str">
            <v>康卫红</v>
          </cell>
        </row>
        <row r="5232">
          <cell r="D5232" t="str">
            <v>11230004</v>
          </cell>
          <cell r="E5232" t="str">
            <v>康文飞</v>
          </cell>
        </row>
        <row r="5233">
          <cell r="D5233" t="str">
            <v>11230005</v>
          </cell>
          <cell r="E5233" t="str">
            <v>邝文秀</v>
          </cell>
        </row>
        <row r="5234">
          <cell r="D5234" t="str">
            <v>11230007</v>
          </cell>
          <cell r="E5234" t="str">
            <v>孔为培</v>
          </cell>
        </row>
        <row r="5235">
          <cell r="D5235" t="str">
            <v>11230008</v>
          </cell>
          <cell r="E5235" t="str">
            <v>柯雯</v>
          </cell>
        </row>
        <row r="5236">
          <cell r="D5236" t="str">
            <v>11230009</v>
          </cell>
          <cell r="E5236" t="str">
            <v>孔维军</v>
          </cell>
        </row>
        <row r="5237">
          <cell r="D5237" t="str">
            <v>11230010</v>
          </cell>
          <cell r="E5237" t="str">
            <v>邝文金</v>
          </cell>
        </row>
        <row r="5238">
          <cell r="D5238" t="str">
            <v>11240002</v>
          </cell>
          <cell r="E5238" t="str">
            <v>孔祥园</v>
          </cell>
        </row>
        <row r="5239">
          <cell r="D5239" t="str">
            <v>11240006</v>
          </cell>
          <cell r="E5239" t="str">
            <v>康小娟</v>
          </cell>
        </row>
        <row r="5240">
          <cell r="D5240" t="str">
            <v>11240007</v>
          </cell>
          <cell r="E5240" t="str">
            <v>孔霞霞</v>
          </cell>
        </row>
        <row r="5241">
          <cell r="D5241" t="str">
            <v>11240008</v>
          </cell>
          <cell r="E5241" t="str">
            <v>孔秀</v>
          </cell>
        </row>
        <row r="5242">
          <cell r="D5242" t="str">
            <v>11240009</v>
          </cell>
          <cell r="E5242" t="str">
            <v>柯雪波</v>
          </cell>
        </row>
        <row r="5243">
          <cell r="D5243" t="str">
            <v>11240010</v>
          </cell>
          <cell r="E5243" t="str">
            <v>柯鑫赟</v>
          </cell>
        </row>
        <row r="5244">
          <cell r="D5244" t="str">
            <v>11240011</v>
          </cell>
          <cell r="E5244" t="str">
            <v>孔雪英</v>
          </cell>
        </row>
        <row r="5245">
          <cell r="D5245" t="str">
            <v>11240012</v>
          </cell>
          <cell r="E5245" t="str">
            <v>孔小珍</v>
          </cell>
        </row>
        <row r="5246">
          <cell r="D5246" t="str">
            <v>11240013</v>
          </cell>
          <cell r="E5246" t="str">
            <v>孔小源</v>
          </cell>
        </row>
        <row r="5247">
          <cell r="D5247" t="str">
            <v>11240014</v>
          </cell>
          <cell r="E5247" t="str">
            <v>康晓磊</v>
          </cell>
        </row>
        <row r="5248">
          <cell r="D5248" t="str">
            <v>11240015</v>
          </cell>
          <cell r="E5248" t="str">
            <v>柯行全</v>
          </cell>
        </row>
        <row r="5249">
          <cell r="D5249" t="str">
            <v>11240016</v>
          </cell>
          <cell r="E5249" t="str">
            <v>柯小薇</v>
          </cell>
        </row>
        <row r="5250">
          <cell r="D5250" t="str">
            <v>11240019</v>
          </cell>
          <cell r="E5250" t="str">
            <v>孔祥龙</v>
          </cell>
        </row>
        <row r="5251">
          <cell r="D5251" t="str">
            <v>11240020</v>
          </cell>
          <cell r="E5251" t="str">
            <v>康旭</v>
          </cell>
        </row>
        <row r="5252">
          <cell r="D5252" t="str">
            <v>11250005</v>
          </cell>
          <cell r="E5252" t="str">
            <v>康英春</v>
          </cell>
        </row>
        <row r="5253">
          <cell r="D5253" t="str">
            <v>11250007</v>
          </cell>
          <cell r="E5253" t="str">
            <v>孔莹莹</v>
          </cell>
        </row>
        <row r="5254">
          <cell r="D5254" t="str">
            <v>11250008</v>
          </cell>
          <cell r="E5254" t="str">
            <v>柯玉琴</v>
          </cell>
        </row>
        <row r="5255">
          <cell r="D5255" t="str">
            <v>11250009</v>
          </cell>
          <cell r="E5255" t="str">
            <v>柯玉杰</v>
          </cell>
        </row>
        <row r="5256">
          <cell r="D5256" t="str">
            <v>11250010</v>
          </cell>
          <cell r="E5256" t="str">
            <v>康云芳</v>
          </cell>
        </row>
        <row r="5257">
          <cell r="D5257" t="str">
            <v>11250011</v>
          </cell>
          <cell r="E5257" t="str">
            <v>康岳</v>
          </cell>
        </row>
        <row r="5258">
          <cell r="D5258" t="str">
            <v>11250012</v>
          </cell>
          <cell r="E5258" t="str">
            <v>康云鹏</v>
          </cell>
        </row>
        <row r="5259">
          <cell r="D5259" t="str">
            <v>11250013</v>
          </cell>
          <cell r="E5259" t="str">
            <v>康勇</v>
          </cell>
        </row>
        <row r="5260">
          <cell r="D5260" t="str">
            <v>11250014</v>
          </cell>
          <cell r="E5260" t="str">
            <v>康毅</v>
          </cell>
        </row>
        <row r="5261">
          <cell r="D5261" t="str">
            <v>11250015</v>
          </cell>
          <cell r="E5261" t="str">
            <v>康月星</v>
          </cell>
        </row>
        <row r="5262">
          <cell r="D5262" t="str">
            <v>11250016</v>
          </cell>
          <cell r="E5262" t="str">
            <v>柯煜</v>
          </cell>
        </row>
        <row r="5263">
          <cell r="D5263" t="str">
            <v>11250018</v>
          </cell>
          <cell r="E5263" t="str">
            <v>康育</v>
          </cell>
        </row>
        <row r="5264">
          <cell r="D5264" t="str">
            <v>11260004</v>
          </cell>
          <cell r="E5264" t="str">
            <v>康子豪</v>
          </cell>
        </row>
        <row r="5265">
          <cell r="D5265" t="str">
            <v>11260005</v>
          </cell>
          <cell r="E5265" t="str">
            <v>邝铸玮</v>
          </cell>
        </row>
        <row r="5266">
          <cell r="D5266" t="str">
            <v>11260006</v>
          </cell>
          <cell r="E5266" t="str">
            <v>康泽宇</v>
          </cell>
        </row>
        <row r="5267">
          <cell r="D5267" t="str">
            <v>11260007</v>
          </cell>
          <cell r="E5267" t="str">
            <v>康铮</v>
          </cell>
        </row>
        <row r="5268">
          <cell r="D5268" t="str">
            <v>11260008</v>
          </cell>
          <cell r="E5268" t="str">
            <v>寇忠强</v>
          </cell>
        </row>
        <row r="5269">
          <cell r="D5269" t="str">
            <v>11260009</v>
          </cell>
          <cell r="E5269" t="str">
            <v>库孜拉·巴哈别克</v>
          </cell>
        </row>
        <row r="5270">
          <cell r="D5270" t="str">
            <v>11260010</v>
          </cell>
          <cell r="E5270" t="str">
            <v>寇周斌</v>
          </cell>
        </row>
        <row r="5271">
          <cell r="D5271" t="str">
            <v>11260011</v>
          </cell>
          <cell r="E5271" t="str">
            <v>柯正楠</v>
          </cell>
        </row>
        <row r="5272">
          <cell r="D5272" t="str">
            <v>11260012</v>
          </cell>
          <cell r="E5272" t="str">
            <v>夸着才让</v>
          </cell>
        </row>
        <row r="5273">
          <cell r="D5273" t="str">
            <v>12010005</v>
          </cell>
          <cell r="E5273" t="str">
            <v>刘阿龙</v>
          </cell>
        </row>
        <row r="5274">
          <cell r="D5274" t="str">
            <v>12010007</v>
          </cell>
          <cell r="E5274" t="str">
            <v>梁爱敏</v>
          </cell>
        </row>
        <row r="5275">
          <cell r="D5275" t="str">
            <v>12010008</v>
          </cell>
          <cell r="E5275" t="str">
            <v>李艾华</v>
          </cell>
        </row>
        <row r="5276">
          <cell r="D5276" t="str">
            <v>12010009</v>
          </cell>
          <cell r="E5276" t="str">
            <v>罗岸龙</v>
          </cell>
        </row>
        <row r="5277">
          <cell r="D5277" t="str">
            <v>12010010</v>
          </cell>
          <cell r="E5277" t="str">
            <v>李安庆</v>
          </cell>
        </row>
        <row r="5278">
          <cell r="D5278" t="str">
            <v>12010011</v>
          </cell>
          <cell r="E5278" t="str">
            <v>冷安顺</v>
          </cell>
        </row>
        <row r="5279">
          <cell r="D5279" t="str">
            <v>12010012</v>
          </cell>
          <cell r="E5279" t="str">
            <v>李爱心</v>
          </cell>
        </row>
        <row r="5280">
          <cell r="D5280" t="str">
            <v>12010013</v>
          </cell>
          <cell r="E5280" t="str">
            <v>李安</v>
          </cell>
        </row>
        <row r="5281">
          <cell r="D5281" t="str">
            <v>12010014</v>
          </cell>
          <cell r="E5281" t="str">
            <v>李艾娟</v>
          </cell>
        </row>
        <row r="5282">
          <cell r="D5282" t="str">
            <v>12010015</v>
          </cell>
          <cell r="E5282" t="str">
            <v>冷安云</v>
          </cell>
        </row>
        <row r="5283">
          <cell r="D5283" t="str">
            <v>12010017</v>
          </cell>
          <cell r="E5283" t="str">
            <v>李爱爱</v>
          </cell>
        </row>
        <row r="5284">
          <cell r="D5284" t="str">
            <v>12010018</v>
          </cell>
          <cell r="E5284" t="str">
            <v>刘爱梅</v>
          </cell>
        </row>
        <row r="5285">
          <cell r="D5285" t="str">
            <v>12010019</v>
          </cell>
          <cell r="E5285" t="str">
            <v>罗安洋</v>
          </cell>
        </row>
        <row r="5286">
          <cell r="D5286" t="str">
            <v>12010026</v>
          </cell>
          <cell r="E5286" t="str">
            <v>刘傲霖</v>
          </cell>
        </row>
        <row r="5287">
          <cell r="D5287" t="str">
            <v>12020001</v>
          </cell>
          <cell r="E5287" t="str">
            <v>刘邦润</v>
          </cell>
        </row>
        <row r="5288">
          <cell r="D5288" t="str">
            <v>12020003</v>
          </cell>
          <cell r="E5288" t="str">
            <v>李波</v>
          </cell>
        </row>
        <row r="5289">
          <cell r="D5289" t="str">
            <v>12020009</v>
          </cell>
          <cell r="E5289" t="str">
            <v>刘波</v>
          </cell>
        </row>
        <row r="5290">
          <cell r="D5290" t="str">
            <v>12020010</v>
          </cell>
          <cell r="E5290" t="str">
            <v>刘兵</v>
          </cell>
        </row>
        <row r="5291">
          <cell r="D5291" t="str">
            <v>12020014</v>
          </cell>
          <cell r="E5291" t="str">
            <v>李保磊</v>
          </cell>
        </row>
        <row r="5292">
          <cell r="D5292" t="str">
            <v>12020015</v>
          </cell>
          <cell r="E5292" t="str">
            <v>刘斌瑞</v>
          </cell>
        </row>
        <row r="5293">
          <cell r="D5293" t="str">
            <v>12020016</v>
          </cell>
          <cell r="E5293" t="str">
            <v>李宝强</v>
          </cell>
        </row>
        <row r="5294">
          <cell r="D5294" t="str">
            <v>12020017</v>
          </cell>
          <cell r="E5294" t="str">
            <v>雷博文</v>
          </cell>
        </row>
        <row r="5295">
          <cell r="D5295" t="str">
            <v>12020018</v>
          </cell>
          <cell r="E5295" t="str">
            <v>刘斌</v>
          </cell>
        </row>
        <row r="5296">
          <cell r="D5296" t="str">
            <v>12020019</v>
          </cell>
          <cell r="E5296" t="str">
            <v>刘波</v>
          </cell>
        </row>
        <row r="5297">
          <cell r="D5297" t="str">
            <v>12020020</v>
          </cell>
          <cell r="E5297" t="str">
            <v>刘斌</v>
          </cell>
        </row>
        <row r="5298">
          <cell r="D5298" t="str">
            <v>12020022</v>
          </cell>
          <cell r="E5298" t="str">
            <v>李保敏</v>
          </cell>
        </row>
        <row r="5299">
          <cell r="D5299" t="str">
            <v>12020023</v>
          </cell>
          <cell r="E5299" t="str">
            <v>廖冰</v>
          </cell>
        </row>
        <row r="5300">
          <cell r="D5300" t="str">
            <v>12020025</v>
          </cell>
          <cell r="E5300" t="str">
            <v>刘斌</v>
          </cell>
        </row>
        <row r="5301">
          <cell r="D5301" t="str">
            <v>12020027</v>
          </cell>
          <cell r="E5301" t="str">
            <v>廖兵兵</v>
          </cell>
        </row>
        <row r="5302">
          <cell r="D5302" t="str">
            <v>12020028</v>
          </cell>
          <cell r="E5302" t="str">
            <v>刘彬彬</v>
          </cell>
        </row>
        <row r="5303">
          <cell r="D5303" t="str">
            <v>12020029</v>
          </cell>
          <cell r="E5303" t="str">
            <v>刘彬彬</v>
          </cell>
        </row>
        <row r="5304">
          <cell r="D5304" t="str">
            <v>12020030</v>
          </cell>
          <cell r="E5304" t="str">
            <v>林波兰</v>
          </cell>
        </row>
        <row r="5305">
          <cell r="D5305" t="str">
            <v>12020031</v>
          </cell>
          <cell r="E5305" t="str">
            <v>刘斌</v>
          </cell>
        </row>
        <row r="5306">
          <cell r="D5306" t="str">
            <v>12020032</v>
          </cell>
          <cell r="E5306" t="str">
            <v>李冰</v>
          </cell>
        </row>
        <row r="5307">
          <cell r="D5307" t="str">
            <v>12020033</v>
          </cell>
          <cell r="E5307" t="str">
            <v>李冰</v>
          </cell>
        </row>
        <row r="5308">
          <cell r="D5308" t="str">
            <v>12020034</v>
          </cell>
          <cell r="E5308" t="str">
            <v>李宝林</v>
          </cell>
        </row>
        <row r="5309">
          <cell r="D5309" t="str">
            <v>12020035</v>
          </cell>
          <cell r="E5309" t="str">
            <v>龙彪</v>
          </cell>
        </row>
        <row r="5310">
          <cell r="D5310" t="str">
            <v>12020036</v>
          </cell>
          <cell r="E5310" t="str">
            <v>廖炳荣</v>
          </cell>
        </row>
        <row r="5311">
          <cell r="D5311" t="str">
            <v>12020037</v>
          </cell>
          <cell r="E5311" t="str">
            <v>刘波</v>
          </cell>
        </row>
        <row r="5312">
          <cell r="D5312" t="str">
            <v>12020038</v>
          </cell>
          <cell r="E5312" t="str">
            <v>李斌</v>
          </cell>
        </row>
        <row r="5313">
          <cell r="D5313" t="str">
            <v>12020039</v>
          </cell>
          <cell r="E5313" t="str">
            <v>李斌</v>
          </cell>
        </row>
        <row r="5314">
          <cell r="D5314" t="str">
            <v>12020040</v>
          </cell>
          <cell r="E5314" t="str">
            <v>刘兵</v>
          </cell>
        </row>
        <row r="5315">
          <cell r="D5315" t="str">
            <v>12020041</v>
          </cell>
          <cell r="E5315" t="str">
            <v>陆波</v>
          </cell>
        </row>
        <row r="5316">
          <cell r="D5316" t="str">
            <v>12020042</v>
          </cell>
          <cell r="E5316" t="str">
            <v>李宝塔</v>
          </cell>
        </row>
        <row r="5317">
          <cell r="D5317" t="str">
            <v>12020043</v>
          </cell>
          <cell r="E5317" t="str">
            <v>刘百洋</v>
          </cell>
        </row>
        <row r="5318">
          <cell r="D5318" t="str">
            <v>12020044</v>
          </cell>
          <cell r="E5318" t="str">
            <v>廖柏林</v>
          </cell>
        </row>
        <row r="5319">
          <cell r="D5319" t="str">
            <v>12020045</v>
          </cell>
          <cell r="E5319" t="str">
            <v>刘冰冰</v>
          </cell>
        </row>
        <row r="5320">
          <cell r="D5320" t="str">
            <v>12020046</v>
          </cell>
          <cell r="E5320" t="str">
            <v>刘波</v>
          </cell>
        </row>
        <row r="5321">
          <cell r="D5321" t="str">
            <v>12020047</v>
          </cell>
          <cell r="E5321" t="str">
            <v>李保</v>
          </cell>
        </row>
        <row r="5322">
          <cell r="D5322" t="str">
            <v>12020048</v>
          </cell>
          <cell r="E5322" t="str">
            <v>刘波</v>
          </cell>
        </row>
        <row r="5323">
          <cell r="D5323" t="str">
            <v>12020049</v>
          </cell>
          <cell r="E5323" t="str">
            <v>刘贝</v>
          </cell>
        </row>
        <row r="5324">
          <cell r="D5324" t="str">
            <v>12020050</v>
          </cell>
          <cell r="E5324" t="str">
            <v>罗邦超</v>
          </cell>
        </row>
        <row r="5325">
          <cell r="D5325" t="str">
            <v>12020051</v>
          </cell>
          <cell r="E5325" t="str">
            <v>罗滨</v>
          </cell>
        </row>
        <row r="5326">
          <cell r="D5326" t="str">
            <v>12020052</v>
          </cell>
          <cell r="E5326" t="str">
            <v>刘斌</v>
          </cell>
        </row>
        <row r="5327">
          <cell r="D5327" t="str">
            <v>12020053</v>
          </cell>
          <cell r="E5327" t="str">
            <v>李柄霖</v>
          </cell>
        </row>
        <row r="5328">
          <cell r="D5328" t="str">
            <v>12020054</v>
          </cell>
          <cell r="E5328" t="str">
            <v>林标武</v>
          </cell>
        </row>
        <row r="5329">
          <cell r="D5329" t="str">
            <v>12020055</v>
          </cell>
          <cell r="E5329" t="str">
            <v>李斌</v>
          </cell>
        </row>
        <row r="5330">
          <cell r="D5330" t="str">
            <v>12020056</v>
          </cell>
          <cell r="E5330" t="str">
            <v>李斌</v>
          </cell>
        </row>
        <row r="5331">
          <cell r="D5331" t="str">
            <v>12020057</v>
          </cell>
          <cell r="E5331" t="str">
            <v>刘宝锋</v>
          </cell>
        </row>
        <row r="5332">
          <cell r="D5332" t="str">
            <v>12020058</v>
          </cell>
          <cell r="E5332" t="str">
            <v>路奔</v>
          </cell>
        </row>
        <row r="5333">
          <cell r="D5333" t="str">
            <v>12020059</v>
          </cell>
          <cell r="E5333" t="str">
            <v>李彬</v>
          </cell>
        </row>
        <row r="5334">
          <cell r="D5334" t="str">
            <v>12020060</v>
          </cell>
          <cell r="E5334" t="str">
            <v>林兵徐</v>
          </cell>
        </row>
        <row r="5335">
          <cell r="D5335" t="str">
            <v>12020062</v>
          </cell>
          <cell r="E5335" t="str">
            <v>刘斌</v>
          </cell>
        </row>
        <row r="5336">
          <cell r="D5336" t="str">
            <v>12020064</v>
          </cell>
          <cell r="E5336" t="str">
            <v>梁本友</v>
          </cell>
        </row>
        <row r="5337">
          <cell r="D5337" t="str">
            <v>12020065</v>
          </cell>
          <cell r="E5337" t="str">
            <v>李波</v>
          </cell>
        </row>
        <row r="5338">
          <cell r="D5338" t="str">
            <v>12020066</v>
          </cell>
          <cell r="E5338" t="str">
            <v>李波</v>
          </cell>
        </row>
        <row r="5339">
          <cell r="D5339" t="str">
            <v>12020067</v>
          </cell>
          <cell r="E5339" t="str">
            <v>刘波</v>
          </cell>
        </row>
        <row r="5340">
          <cell r="D5340" t="str">
            <v>12020068</v>
          </cell>
          <cell r="E5340" t="str">
            <v>刘兵兵</v>
          </cell>
        </row>
        <row r="5341">
          <cell r="D5341" t="str">
            <v>12020069</v>
          </cell>
          <cell r="E5341" t="str">
            <v>李斌</v>
          </cell>
        </row>
        <row r="5342">
          <cell r="D5342" t="str">
            <v>12020070</v>
          </cell>
          <cell r="E5342" t="str">
            <v>李冰</v>
          </cell>
        </row>
        <row r="5343">
          <cell r="D5343" t="str">
            <v>12020071</v>
          </cell>
          <cell r="E5343" t="str">
            <v>刘勃文</v>
          </cell>
        </row>
        <row r="5344">
          <cell r="D5344" t="str">
            <v>12020072</v>
          </cell>
          <cell r="E5344" t="str">
            <v>刘蓓</v>
          </cell>
        </row>
        <row r="5345">
          <cell r="D5345" t="str">
            <v>12020073</v>
          </cell>
          <cell r="E5345" t="str">
            <v>李斌</v>
          </cell>
        </row>
        <row r="5346">
          <cell r="D5346" t="str">
            <v>12020074</v>
          </cell>
          <cell r="E5346" t="str">
            <v>李博</v>
          </cell>
        </row>
        <row r="5347">
          <cell r="D5347" t="str">
            <v>12020075</v>
          </cell>
          <cell r="E5347" t="str">
            <v>李博</v>
          </cell>
        </row>
        <row r="5348">
          <cell r="D5348" t="str">
            <v>12020076</v>
          </cell>
          <cell r="E5348" t="str">
            <v>刘百龙</v>
          </cell>
        </row>
        <row r="5349">
          <cell r="D5349" t="str">
            <v>12020078</v>
          </cell>
          <cell r="E5349" t="str">
            <v>李斌</v>
          </cell>
        </row>
        <row r="5350">
          <cell r="D5350" t="str">
            <v>12020081</v>
          </cell>
          <cell r="E5350" t="str">
            <v>李斌军</v>
          </cell>
        </row>
        <row r="5351">
          <cell r="D5351" t="str">
            <v>12020083</v>
          </cell>
          <cell r="E5351" t="str">
            <v>禄丙祥</v>
          </cell>
        </row>
        <row r="5352">
          <cell r="D5352" t="str">
            <v>12020084</v>
          </cell>
          <cell r="E5352" t="str">
            <v>林冰</v>
          </cell>
        </row>
        <row r="5353">
          <cell r="D5353" t="str">
            <v>12020085</v>
          </cell>
          <cell r="E5353" t="str">
            <v>罗波</v>
          </cell>
        </row>
        <row r="5354">
          <cell r="D5354" t="str">
            <v>12020086</v>
          </cell>
          <cell r="E5354" t="str">
            <v>李蓓琳</v>
          </cell>
        </row>
        <row r="5355">
          <cell r="D5355" t="str">
            <v>12020087</v>
          </cell>
          <cell r="E5355" t="str">
            <v>刘波</v>
          </cell>
        </row>
        <row r="5356">
          <cell r="D5356" t="str">
            <v>12020088</v>
          </cell>
          <cell r="E5356" t="str">
            <v>卢斌德</v>
          </cell>
        </row>
        <row r="5357">
          <cell r="D5357" t="str">
            <v>12020089</v>
          </cell>
          <cell r="E5357" t="str">
            <v>罗布次仁</v>
          </cell>
        </row>
        <row r="5358">
          <cell r="D5358" t="str">
            <v>12020090</v>
          </cell>
          <cell r="E5358" t="str">
            <v>刘冰</v>
          </cell>
        </row>
        <row r="5359">
          <cell r="D5359" t="str">
            <v>12020091</v>
          </cell>
          <cell r="E5359" t="str">
            <v>兰博</v>
          </cell>
        </row>
        <row r="5360">
          <cell r="D5360" t="str">
            <v>12020092</v>
          </cell>
          <cell r="E5360" t="str">
            <v>李炳林</v>
          </cell>
        </row>
        <row r="5361">
          <cell r="D5361" t="str">
            <v>12020093</v>
          </cell>
          <cell r="E5361" t="str">
            <v>刘碧玉</v>
          </cell>
        </row>
        <row r="5362">
          <cell r="D5362" t="str">
            <v>12020094</v>
          </cell>
          <cell r="E5362" t="str">
            <v>刘冰儿</v>
          </cell>
        </row>
        <row r="5363">
          <cell r="D5363" t="str">
            <v>12020095</v>
          </cell>
          <cell r="E5363" t="str">
            <v>刘斌</v>
          </cell>
        </row>
        <row r="5364">
          <cell r="D5364" t="str">
            <v>12020096</v>
          </cell>
          <cell r="E5364" t="str">
            <v>李波</v>
          </cell>
        </row>
        <row r="5365">
          <cell r="D5365" t="str">
            <v>12020097</v>
          </cell>
          <cell r="E5365" t="str">
            <v>雷彬</v>
          </cell>
        </row>
        <row r="5366">
          <cell r="D5366" t="str">
            <v>12020098</v>
          </cell>
          <cell r="E5366" t="str">
            <v>鲁宝旭</v>
          </cell>
        </row>
        <row r="5367">
          <cell r="D5367" t="str">
            <v>12020099</v>
          </cell>
          <cell r="E5367" t="str">
            <v>梁波</v>
          </cell>
        </row>
        <row r="5368">
          <cell r="D5368" t="str">
            <v>12020100</v>
          </cell>
          <cell r="E5368" t="str">
            <v>吕彬</v>
          </cell>
        </row>
        <row r="5369">
          <cell r="D5369" t="str">
            <v>12020101</v>
          </cell>
          <cell r="E5369" t="str">
            <v>罗波</v>
          </cell>
        </row>
        <row r="5370">
          <cell r="D5370" t="str">
            <v>12020102</v>
          </cell>
          <cell r="E5370" t="str">
            <v>李波梅</v>
          </cell>
        </row>
        <row r="5371">
          <cell r="D5371" t="str">
            <v>12020103</v>
          </cell>
          <cell r="E5371" t="str">
            <v>罗兵</v>
          </cell>
        </row>
        <row r="5372">
          <cell r="D5372" t="str">
            <v>12020104</v>
          </cell>
          <cell r="E5372" t="str">
            <v>吕博</v>
          </cell>
        </row>
        <row r="5373">
          <cell r="D5373" t="str">
            <v>12020105</v>
          </cell>
          <cell r="E5373" t="str">
            <v>罗布</v>
          </cell>
        </row>
        <row r="5374">
          <cell r="D5374" t="str">
            <v>12020106</v>
          </cell>
          <cell r="E5374" t="str">
            <v>拉巴次仁</v>
          </cell>
        </row>
        <row r="5375">
          <cell r="D5375" t="str">
            <v>12020107</v>
          </cell>
          <cell r="E5375" t="str">
            <v>刘波</v>
          </cell>
        </row>
        <row r="5376">
          <cell r="D5376" t="str">
            <v>12020108</v>
          </cell>
          <cell r="E5376" t="str">
            <v>李帮杰</v>
          </cell>
        </row>
        <row r="5377">
          <cell r="D5377" t="str">
            <v>12020109</v>
          </cell>
          <cell r="E5377" t="str">
            <v>罗布</v>
          </cell>
        </row>
        <row r="5378">
          <cell r="D5378" t="str">
            <v>12020110</v>
          </cell>
          <cell r="E5378" t="str">
            <v>刘帮贵</v>
          </cell>
        </row>
        <row r="5379">
          <cell r="D5379" t="str">
            <v>12020113</v>
          </cell>
          <cell r="E5379" t="str">
            <v>刘冰</v>
          </cell>
        </row>
        <row r="5380">
          <cell r="D5380" t="str">
            <v>12020114</v>
          </cell>
          <cell r="E5380" t="str">
            <v>雷宝锭</v>
          </cell>
        </row>
        <row r="5381">
          <cell r="D5381" t="str">
            <v>12020115</v>
          </cell>
          <cell r="E5381" t="str">
            <v>梁勃</v>
          </cell>
        </row>
        <row r="5382">
          <cell r="D5382" t="str">
            <v>12030001</v>
          </cell>
          <cell r="E5382" t="str">
            <v>李春梅</v>
          </cell>
        </row>
        <row r="5383">
          <cell r="D5383" t="str">
            <v>12030004</v>
          </cell>
          <cell r="E5383" t="str">
            <v>卢翠翠</v>
          </cell>
        </row>
        <row r="5384">
          <cell r="D5384" t="str">
            <v>12030005</v>
          </cell>
          <cell r="E5384" t="str">
            <v>刘超</v>
          </cell>
        </row>
        <row r="5385">
          <cell r="D5385" t="str">
            <v>12030019</v>
          </cell>
          <cell r="E5385" t="str">
            <v>刘翠</v>
          </cell>
        </row>
        <row r="5386">
          <cell r="D5386" t="str">
            <v>12030023</v>
          </cell>
          <cell r="E5386" t="str">
            <v>李超</v>
          </cell>
        </row>
        <row r="5387">
          <cell r="D5387" t="str">
            <v>12030025</v>
          </cell>
          <cell r="E5387" t="str">
            <v>刘晨</v>
          </cell>
        </row>
        <row r="5388">
          <cell r="D5388" t="str">
            <v>12030026</v>
          </cell>
          <cell r="E5388" t="str">
            <v>廖超</v>
          </cell>
        </row>
        <row r="5389">
          <cell r="D5389" t="str">
            <v>12030027</v>
          </cell>
          <cell r="E5389" t="str">
            <v>李曾合</v>
          </cell>
        </row>
        <row r="5390">
          <cell r="D5390" t="str">
            <v>12030028</v>
          </cell>
          <cell r="E5390" t="str">
            <v>刘春瑞</v>
          </cell>
        </row>
        <row r="5391">
          <cell r="D5391" t="str">
            <v>12030029</v>
          </cell>
          <cell r="E5391" t="str">
            <v>罗朝伟</v>
          </cell>
        </row>
        <row r="5392">
          <cell r="D5392" t="str">
            <v>12030031</v>
          </cell>
          <cell r="E5392" t="str">
            <v>李春元</v>
          </cell>
        </row>
        <row r="5393">
          <cell r="D5393" t="str">
            <v>12030032</v>
          </cell>
          <cell r="E5393" t="str">
            <v>李春元</v>
          </cell>
        </row>
        <row r="5394">
          <cell r="D5394" t="str">
            <v>12030033</v>
          </cell>
          <cell r="E5394" t="str">
            <v>冷畅</v>
          </cell>
        </row>
        <row r="5395">
          <cell r="D5395" t="str">
            <v>12030034</v>
          </cell>
          <cell r="E5395" t="str">
            <v>骆翠兰</v>
          </cell>
        </row>
        <row r="5396">
          <cell r="D5396" t="str">
            <v>12030035</v>
          </cell>
          <cell r="E5396" t="str">
            <v>李春</v>
          </cell>
        </row>
        <row r="5397">
          <cell r="D5397" t="str">
            <v>12030036</v>
          </cell>
          <cell r="E5397" t="str">
            <v>李呈香</v>
          </cell>
        </row>
        <row r="5398">
          <cell r="D5398" t="str">
            <v>12030037</v>
          </cell>
          <cell r="E5398" t="str">
            <v>刘昌平</v>
          </cell>
        </row>
        <row r="5399">
          <cell r="D5399" t="str">
            <v>12030038</v>
          </cell>
          <cell r="E5399" t="str">
            <v>罗铖</v>
          </cell>
        </row>
        <row r="5400">
          <cell r="D5400" t="str">
            <v>12030039</v>
          </cell>
          <cell r="E5400" t="str">
            <v>罗彩强</v>
          </cell>
        </row>
        <row r="5401">
          <cell r="D5401" t="str">
            <v>12030040</v>
          </cell>
          <cell r="E5401" t="str">
            <v>雷创</v>
          </cell>
        </row>
        <row r="5402">
          <cell r="D5402" t="str">
            <v>12030041</v>
          </cell>
          <cell r="E5402" t="str">
            <v>李超</v>
          </cell>
        </row>
        <row r="5403">
          <cell r="D5403" t="str">
            <v>12030042</v>
          </cell>
          <cell r="E5403" t="str">
            <v>刘朝刚</v>
          </cell>
        </row>
        <row r="5404">
          <cell r="D5404" t="str">
            <v>12030043</v>
          </cell>
          <cell r="E5404" t="str">
            <v>李超</v>
          </cell>
        </row>
        <row r="5405">
          <cell r="D5405" t="str">
            <v>12030044</v>
          </cell>
          <cell r="E5405" t="str">
            <v>李成成</v>
          </cell>
        </row>
        <row r="5406">
          <cell r="D5406" t="str">
            <v>12030045</v>
          </cell>
          <cell r="E5406" t="str">
            <v>李晨曦</v>
          </cell>
        </row>
        <row r="5407">
          <cell r="D5407" t="str">
            <v>12030046</v>
          </cell>
          <cell r="E5407" t="str">
            <v>刘成成</v>
          </cell>
        </row>
        <row r="5408">
          <cell r="D5408" t="str">
            <v>12030048</v>
          </cell>
          <cell r="E5408" t="str">
            <v>李翠</v>
          </cell>
        </row>
        <row r="5409">
          <cell r="D5409" t="str">
            <v>12030049</v>
          </cell>
          <cell r="E5409" t="str">
            <v>李彩宁</v>
          </cell>
        </row>
        <row r="5410">
          <cell r="D5410" t="str">
            <v>12030050</v>
          </cell>
          <cell r="E5410" t="str">
            <v>李常青</v>
          </cell>
        </row>
        <row r="5411">
          <cell r="D5411" t="str">
            <v>12030051</v>
          </cell>
          <cell r="E5411" t="str">
            <v>吕翠益</v>
          </cell>
        </row>
        <row r="5412">
          <cell r="D5412" t="str">
            <v>12030052</v>
          </cell>
          <cell r="E5412" t="str">
            <v>刘闯</v>
          </cell>
        </row>
        <row r="5413">
          <cell r="D5413" t="str">
            <v>12030053</v>
          </cell>
          <cell r="E5413" t="str">
            <v>李春雪</v>
          </cell>
        </row>
        <row r="5414">
          <cell r="D5414" t="str">
            <v>12030054</v>
          </cell>
          <cell r="E5414" t="str">
            <v>李晨</v>
          </cell>
        </row>
        <row r="5415">
          <cell r="D5415" t="str">
            <v>12030055</v>
          </cell>
          <cell r="E5415" t="str">
            <v>梁传进</v>
          </cell>
        </row>
        <row r="5416">
          <cell r="D5416" t="str">
            <v>12030056</v>
          </cell>
          <cell r="E5416" t="str">
            <v>李谌慧</v>
          </cell>
        </row>
        <row r="5417">
          <cell r="D5417" t="str">
            <v>12030057</v>
          </cell>
          <cell r="E5417" t="str">
            <v>刘聪</v>
          </cell>
        </row>
        <row r="5418">
          <cell r="D5418" t="str">
            <v>12030058</v>
          </cell>
          <cell r="E5418" t="str">
            <v>刘聪林</v>
          </cell>
        </row>
        <row r="5419">
          <cell r="D5419" t="str">
            <v>12030059</v>
          </cell>
          <cell r="E5419" t="str">
            <v>刘翠娟</v>
          </cell>
        </row>
        <row r="5420">
          <cell r="D5420" t="str">
            <v>12030060</v>
          </cell>
          <cell r="E5420" t="str">
            <v>刘晨</v>
          </cell>
        </row>
        <row r="5421">
          <cell r="D5421" t="str">
            <v>12030061</v>
          </cell>
          <cell r="E5421" t="str">
            <v>历晨</v>
          </cell>
        </row>
        <row r="5422">
          <cell r="D5422" t="str">
            <v>12030062</v>
          </cell>
          <cell r="E5422" t="str">
            <v>刘春海</v>
          </cell>
        </row>
        <row r="5423">
          <cell r="D5423" t="str">
            <v>12030065</v>
          </cell>
          <cell r="E5423" t="str">
            <v>李川</v>
          </cell>
        </row>
        <row r="5424">
          <cell r="D5424" t="str">
            <v>12030066</v>
          </cell>
          <cell r="E5424" t="str">
            <v>梁超</v>
          </cell>
        </row>
        <row r="5425">
          <cell r="D5425" t="str">
            <v>12030067</v>
          </cell>
          <cell r="E5425" t="str">
            <v>刘超</v>
          </cell>
        </row>
        <row r="5426">
          <cell r="D5426" t="str">
            <v>12030068</v>
          </cell>
          <cell r="E5426" t="str">
            <v>刘成鹏</v>
          </cell>
        </row>
        <row r="5427">
          <cell r="D5427" t="str">
            <v>12030069</v>
          </cell>
          <cell r="E5427" t="str">
            <v>李晨</v>
          </cell>
        </row>
        <row r="5428">
          <cell r="D5428" t="str">
            <v>12030070</v>
          </cell>
          <cell r="E5428" t="str">
            <v>李超</v>
          </cell>
        </row>
        <row r="5429">
          <cell r="D5429" t="str">
            <v>12030071</v>
          </cell>
          <cell r="E5429" t="str">
            <v>李成龙</v>
          </cell>
        </row>
        <row r="5430">
          <cell r="D5430" t="str">
            <v>12030073</v>
          </cell>
          <cell r="E5430" t="str">
            <v>罗朝宇</v>
          </cell>
        </row>
        <row r="5431">
          <cell r="D5431" t="str">
            <v>12030074</v>
          </cell>
          <cell r="E5431" t="str">
            <v>林灿旭</v>
          </cell>
        </row>
        <row r="5432">
          <cell r="D5432" t="str">
            <v>12030075</v>
          </cell>
          <cell r="E5432" t="str">
            <v>梁超</v>
          </cell>
        </row>
        <row r="5433">
          <cell r="D5433" t="str">
            <v>12030077</v>
          </cell>
          <cell r="E5433" t="str">
            <v>刘朝阳</v>
          </cell>
        </row>
        <row r="5434">
          <cell r="D5434" t="str">
            <v>12030078</v>
          </cell>
          <cell r="E5434" t="str">
            <v>李翠香</v>
          </cell>
        </row>
        <row r="5435">
          <cell r="D5435" t="str">
            <v>12030079</v>
          </cell>
          <cell r="E5435" t="str">
            <v>李春艳</v>
          </cell>
        </row>
        <row r="5436">
          <cell r="D5436" t="str">
            <v>12030080</v>
          </cell>
          <cell r="E5436" t="str">
            <v>刘程玉</v>
          </cell>
        </row>
        <row r="5437">
          <cell r="D5437" t="str">
            <v>12030082</v>
          </cell>
          <cell r="E5437" t="str">
            <v>李晨晖</v>
          </cell>
        </row>
        <row r="5438">
          <cell r="D5438" t="str">
            <v>12030083</v>
          </cell>
          <cell r="E5438" t="str">
            <v>罗翠英</v>
          </cell>
        </row>
        <row r="5439">
          <cell r="D5439" t="str">
            <v>12030084</v>
          </cell>
          <cell r="E5439" t="str">
            <v>刘朝军</v>
          </cell>
        </row>
        <row r="5440">
          <cell r="D5440" t="str">
            <v>12030085</v>
          </cell>
          <cell r="E5440" t="str">
            <v>龙翠</v>
          </cell>
        </row>
        <row r="5441">
          <cell r="D5441" t="str">
            <v>12030086</v>
          </cell>
          <cell r="E5441" t="str">
            <v>刘存</v>
          </cell>
        </row>
        <row r="5442">
          <cell r="D5442" t="str">
            <v>12030087</v>
          </cell>
          <cell r="E5442" t="str">
            <v>李翠红</v>
          </cell>
        </row>
        <row r="5443">
          <cell r="D5443" t="str">
            <v>12030088</v>
          </cell>
          <cell r="E5443" t="str">
            <v>练驰</v>
          </cell>
        </row>
        <row r="5444">
          <cell r="D5444" t="str">
            <v>12030089</v>
          </cell>
          <cell r="E5444" t="str">
            <v>雷晨</v>
          </cell>
        </row>
        <row r="5445">
          <cell r="D5445" t="str">
            <v>12030090</v>
          </cell>
          <cell r="E5445" t="str">
            <v>李超</v>
          </cell>
        </row>
        <row r="5446">
          <cell r="D5446" t="str">
            <v>12030091</v>
          </cell>
          <cell r="E5446" t="str">
            <v>刘春燕</v>
          </cell>
        </row>
        <row r="5447">
          <cell r="D5447" t="str">
            <v>12030092</v>
          </cell>
          <cell r="E5447" t="str">
            <v>刘丛瑶</v>
          </cell>
        </row>
        <row r="5448">
          <cell r="D5448" t="str">
            <v>12030093</v>
          </cell>
          <cell r="E5448" t="str">
            <v>梁铖</v>
          </cell>
        </row>
        <row r="5449">
          <cell r="D5449" t="str">
            <v>12030095</v>
          </cell>
          <cell r="E5449" t="str">
            <v>李成成</v>
          </cell>
        </row>
        <row r="5450">
          <cell r="D5450" t="str">
            <v>12030096</v>
          </cell>
          <cell r="E5450" t="str">
            <v>陆彩香</v>
          </cell>
        </row>
        <row r="5451">
          <cell r="D5451" t="str">
            <v>12030097</v>
          </cell>
          <cell r="E5451" t="str">
            <v>李畅</v>
          </cell>
        </row>
        <row r="5452">
          <cell r="D5452" t="str">
            <v>12030098</v>
          </cell>
          <cell r="E5452" t="str">
            <v>林灿坚</v>
          </cell>
        </row>
        <row r="5453">
          <cell r="D5453" t="str">
            <v>12030099</v>
          </cell>
          <cell r="E5453" t="str">
            <v>卢春光</v>
          </cell>
        </row>
        <row r="5454">
          <cell r="D5454" t="str">
            <v>12030100</v>
          </cell>
          <cell r="E5454" t="str">
            <v>李春瑞</v>
          </cell>
        </row>
        <row r="5455">
          <cell r="D5455" t="str">
            <v>12030101</v>
          </cell>
          <cell r="E5455" t="str">
            <v>李彩芸</v>
          </cell>
        </row>
        <row r="5456">
          <cell r="D5456" t="str">
            <v>12030102</v>
          </cell>
          <cell r="E5456" t="str">
            <v>李传波</v>
          </cell>
        </row>
        <row r="5457">
          <cell r="D5457" t="str">
            <v>12030103</v>
          </cell>
          <cell r="E5457" t="str">
            <v>李辰</v>
          </cell>
        </row>
        <row r="5458">
          <cell r="D5458" t="str">
            <v>12030104</v>
          </cell>
          <cell r="E5458" t="str">
            <v>林成祥</v>
          </cell>
        </row>
        <row r="5459">
          <cell r="D5459" t="str">
            <v>12030105</v>
          </cell>
          <cell r="E5459" t="str">
            <v>厉晨程</v>
          </cell>
        </row>
        <row r="5460">
          <cell r="D5460" t="str">
            <v>12030106</v>
          </cell>
          <cell r="E5460" t="str">
            <v>李策</v>
          </cell>
        </row>
        <row r="5461">
          <cell r="D5461" t="str">
            <v>12030107</v>
          </cell>
          <cell r="E5461" t="str">
            <v>刘操</v>
          </cell>
        </row>
        <row r="5462">
          <cell r="D5462" t="str">
            <v>12030108</v>
          </cell>
          <cell r="E5462" t="str">
            <v>罗楚云</v>
          </cell>
        </row>
        <row r="5463">
          <cell r="D5463" t="str">
            <v>12030110</v>
          </cell>
          <cell r="E5463" t="str">
            <v>黎灿培</v>
          </cell>
        </row>
        <row r="5464">
          <cell r="D5464" t="str">
            <v>12030111</v>
          </cell>
          <cell r="E5464" t="str">
            <v>刘畅</v>
          </cell>
        </row>
        <row r="5465">
          <cell r="D5465" t="str">
            <v>12030112</v>
          </cell>
          <cell r="E5465" t="str">
            <v>李超</v>
          </cell>
        </row>
        <row r="5466">
          <cell r="D5466" t="str">
            <v>12030113</v>
          </cell>
          <cell r="E5466" t="str">
            <v>刘驰</v>
          </cell>
        </row>
        <row r="5467">
          <cell r="D5467" t="str">
            <v>12030114</v>
          </cell>
          <cell r="E5467" t="str">
            <v>刘春玉</v>
          </cell>
        </row>
        <row r="5468">
          <cell r="D5468" t="str">
            <v>12030115</v>
          </cell>
          <cell r="E5468" t="str">
            <v>林楚端</v>
          </cell>
        </row>
        <row r="5469">
          <cell r="D5469" t="str">
            <v>12030116</v>
          </cell>
          <cell r="E5469" t="str">
            <v>李冲冲</v>
          </cell>
        </row>
        <row r="5470">
          <cell r="D5470" t="str">
            <v>12030117</v>
          </cell>
          <cell r="E5470" t="str">
            <v>刘昌魏</v>
          </cell>
        </row>
        <row r="5471">
          <cell r="D5471" t="str">
            <v>12030120</v>
          </cell>
          <cell r="E5471" t="str">
            <v>林灿彬</v>
          </cell>
        </row>
        <row r="5472">
          <cell r="D5472" t="str">
            <v>12030121</v>
          </cell>
          <cell r="E5472" t="str">
            <v>刘承臻</v>
          </cell>
        </row>
        <row r="5473">
          <cell r="D5473" t="str">
            <v>12030122</v>
          </cell>
          <cell r="E5473" t="str">
            <v>李程</v>
          </cell>
        </row>
        <row r="5474">
          <cell r="D5474" t="str">
            <v>12030123</v>
          </cell>
          <cell r="E5474" t="str">
            <v>刘灿幸</v>
          </cell>
        </row>
        <row r="5475">
          <cell r="D5475" t="str">
            <v>12030125</v>
          </cell>
          <cell r="E5475" t="str">
            <v>梁春莲</v>
          </cell>
        </row>
        <row r="5476">
          <cell r="D5476" t="str">
            <v>12030126</v>
          </cell>
          <cell r="E5476" t="str">
            <v>陆超</v>
          </cell>
        </row>
        <row r="5477">
          <cell r="D5477" t="str">
            <v>12030128</v>
          </cell>
          <cell r="E5477" t="str">
            <v>龙彩霞</v>
          </cell>
        </row>
        <row r="5478">
          <cell r="D5478" t="str">
            <v>12030129</v>
          </cell>
          <cell r="E5478" t="str">
            <v>刘崇刚</v>
          </cell>
        </row>
        <row r="5479">
          <cell r="D5479" t="str">
            <v>12030131</v>
          </cell>
          <cell r="E5479" t="str">
            <v>李昌明</v>
          </cell>
        </row>
        <row r="5480">
          <cell r="D5480" t="str">
            <v>12030132</v>
          </cell>
          <cell r="E5480" t="str">
            <v>李朝扬</v>
          </cell>
        </row>
        <row r="5481">
          <cell r="D5481" t="str">
            <v>12030133</v>
          </cell>
          <cell r="E5481" t="str">
            <v>李潮</v>
          </cell>
        </row>
        <row r="5482">
          <cell r="D5482" t="str">
            <v>12030134</v>
          </cell>
          <cell r="E5482" t="str">
            <v>刘畅</v>
          </cell>
        </row>
        <row r="5483">
          <cell r="D5483" t="str">
            <v>12030135</v>
          </cell>
          <cell r="E5483" t="str">
            <v>林成华</v>
          </cell>
        </row>
        <row r="5484">
          <cell r="D5484" t="str">
            <v>12030136</v>
          </cell>
          <cell r="E5484" t="str">
            <v>刘超</v>
          </cell>
        </row>
        <row r="5485">
          <cell r="D5485" t="str">
            <v>12030137</v>
          </cell>
          <cell r="E5485" t="str">
            <v>罗川川</v>
          </cell>
        </row>
        <row r="5486">
          <cell r="D5486" t="str">
            <v>12030139</v>
          </cell>
          <cell r="E5486" t="str">
            <v>李超</v>
          </cell>
        </row>
        <row r="5487">
          <cell r="D5487" t="str">
            <v>12030141</v>
          </cell>
          <cell r="E5487" t="str">
            <v>刘超</v>
          </cell>
        </row>
        <row r="5488">
          <cell r="D5488" t="str">
            <v>12030142</v>
          </cell>
          <cell r="E5488" t="str">
            <v>蔺晨晨</v>
          </cell>
        </row>
        <row r="5489">
          <cell r="D5489" t="str">
            <v>12030143</v>
          </cell>
          <cell r="E5489" t="str">
            <v>李常宝</v>
          </cell>
        </row>
        <row r="5490">
          <cell r="D5490" t="str">
            <v>12030144</v>
          </cell>
          <cell r="E5490" t="str">
            <v>兰春柳</v>
          </cell>
        </row>
        <row r="5491">
          <cell r="D5491" t="str">
            <v>12030145</v>
          </cell>
          <cell r="E5491" t="str">
            <v>李次平</v>
          </cell>
        </row>
        <row r="5492">
          <cell r="D5492" t="str">
            <v>12030146</v>
          </cell>
          <cell r="E5492" t="str">
            <v>林春</v>
          </cell>
        </row>
        <row r="5493">
          <cell r="D5493" t="str">
            <v>12030147</v>
          </cell>
          <cell r="E5493" t="str">
            <v>刘朝</v>
          </cell>
        </row>
        <row r="5494">
          <cell r="D5494" t="str">
            <v>12030148</v>
          </cell>
          <cell r="E5494" t="str">
            <v>刘春</v>
          </cell>
        </row>
        <row r="5495">
          <cell r="D5495" t="str">
            <v>12030149</v>
          </cell>
          <cell r="E5495" t="str">
            <v>李传聪</v>
          </cell>
        </row>
        <row r="5496">
          <cell r="D5496" t="str">
            <v>12030150</v>
          </cell>
          <cell r="E5496" t="str">
            <v>罗昌华</v>
          </cell>
        </row>
        <row r="5497">
          <cell r="D5497" t="str">
            <v>12030151</v>
          </cell>
          <cell r="E5497" t="str">
            <v>李丛娟</v>
          </cell>
        </row>
        <row r="5498">
          <cell r="D5498" t="str">
            <v>12030152</v>
          </cell>
          <cell r="E5498" t="str">
            <v>罗昌远</v>
          </cell>
        </row>
        <row r="5499">
          <cell r="D5499" t="str">
            <v>12030153</v>
          </cell>
          <cell r="E5499" t="str">
            <v>刘纯凤</v>
          </cell>
        </row>
        <row r="5500">
          <cell r="D5500" t="str">
            <v>12030154</v>
          </cell>
          <cell r="E5500" t="str">
            <v>刘超</v>
          </cell>
        </row>
        <row r="5501">
          <cell r="D5501" t="str">
            <v>12030155</v>
          </cell>
          <cell r="E5501" t="str">
            <v>罗翀</v>
          </cell>
        </row>
        <row r="5502">
          <cell r="D5502" t="str">
            <v>12030156</v>
          </cell>
          <cell r="E5502" t="str">
            <v>李春辉</v>
          </cell>
        </row>
        <row r="5503">
          <cell r="D5503" t="str">
            <v>12030157</v>
          </cell>
          <cell r="E5503" t="str">
            <v>玲春</v>
          </cell>
        </row>
        <row r="5504">
          <cell r="D5504" t="str">
            <v>12030158</v>
          </cell>
          <cell r="E5504" t="str">
            <v>刘春</v>
          </cell>
        </row>
        <row r="5505">
          <cell r="D5505" t="str">
            <v>12030159</v>
          </cell>
          <cell r="E5505" t="str">
            <v>李成</v>
          </cell>
        </row>
        <row r="5506">
          <cell r="D5506" t="str">
            <v>12030160</v>
          </cell>
          <cell r="E5506" t="str">
            <v>李超</v>
          </cell>
        </row>
        <row r="5507">
          <cell r="D5507" t="str">
            <v>12030162</v>
          </cell>
          <cell r="E5507" t="str">
            <v>李超</v>
          </cell>
        </row>
        <row r="5508">
          <cell r="D5508" t="str">
            <v>12030163</v>
          </cell>
          <cell r="E5508" t="str">
            <v>李聪莹</v>
          </cell>
        </row>
        <row r="5509">
          <cell r="D5509" t="str">
            <v>12030164</v>
          </cell>
          <cell r="E5509" t="str">
            <v>李成鑫</v>
          </cell>
        </row>
        <row r="5510">
          <cell r="D5510" t="str">
            <v>12030165</v>
          </cell>
          <cell r="E5510" t="str">
            <v>李昌菊</v>
          </cell>
        </row>
        <row r="5511">
          <cell r="D5511" t="str">
            <v>12030166</v>
          </cell>
          <cell r="E5511" t="str">
            <v>林春妹</v>
          </cell>
        </row>
        <row r="5512">
          <cell r="D5512" t="str">
            <v>12030167</v>
          </cell>
          <cell r="E5512" t="str">
            <v>李成</v>
          </cell>
        </row>
        <row r="5513">
          <cell r="D5513" t="str">
            <v>12030168</v>
          </cell>
          <cell r="E5513" t="str">
            <v>卢成武</v>
          </cell>
        </row>
        <row r="5514">
          <cell r="D5514" t="str">
            <v>12030169</v>
          </cell>
          <cell r="E5514" t="str">
            <v>李宸</v>
          </cell>
        </row>
        <row r="5515">
          <cell r="D5515" t="str">
            <v>12030170</v>
          </cell>
          <cell r="E5515" t="str">
            <v>李成宽</v>
          </cell>
        </row>
        <row r="5516">
          <cell r="D5516" t="str">
            <v>12030171</v>
          </cell>
          <cell r="E5516" t="str">
            <v>刘春娟</v>
          </cell>
        </row>
        <row r="5517">
          <cell r="D5517" t="str">
            <v>12030172</v>
          </cell>
          <cell r="E5517" t="str">
            <v>梁春梅</v>
          </cell>
        </row>
        <row r="5518">
          <cell r="D5518" t="str">
            <v>12030173</v>
          </cell>
          <cell r="E5518" t="str">
            <v>刘超杰</v>
          </cell>
        </row>
        <row r="5519">
          <cell r="D5519" t="str">
            <v>12030174</v>
          </cell>
          <cell r="E5519" t="str">
            <v>罗春宇</v>
          </cell>
        </row>
        <row r="5520">
          <cell r="D5520" t="str">
            <v>12030178</v>
          </cell>
          <cell r="E5520" t="str">
            <v>罗朝曼</v>
          </cell>
        </row>
        <row r="5521">
          <cell r="D5521" t="str">
            <v>12030179</v>
          </cell>
          <cell r="E5521" t="str">
            <v>刘彩虹</v>
          </cell>
        </row>
        <row r="5522">
          <cell r="D5522" t="str">
            <v>12030181</v>
          </cell>
          <cell r="E5522" t="str">
            <v>李晨宁</v>
          </cell>
        </row>
        <row r="5523">
          <cell r="D5523" t="str">
            <v>12030182</v>
          </cell>
          <cell r="E5523" t="str">
            <v>李超</v>
          </cell>
        </row>
        <row r="5524">
          <cell r="D5524" t="str">
            <v>12030186</v>
          </cell>
          <cell r="E5524" t="str">
            <v>李春梅</v>
          </cell>
        </row>
        <row r="5525">
          <cell r="D5525" t="str">
            <v>12030187</v>
          </cell>
          <cell r="E5525" t="str">
            <v>李超</v>
          </cell>
        </row>
        <row r="5526">
          <cell r="D5526" t="str">
            <v>12030188</v>
          </cell>
          <cell r="E5526" t="str">
            <v>李春博</v>
          </cell>
        </row>
        <row r="5527">
          <cell r="D5527" t="str">
            <v>12030190</v>
          </cell>
          <cell r="E5527" t="str">
            <v>罗昌生</v>
          </cell>
        </row>
        <row r="5528">
          <cell r="D5528" t="str">
            <v>12030192</v>
          </cell>
          <cell r="E5528" t="str">
            <v>李承乾</v>
          </cell>
        </row>
        <row r="5529">
          <cell r="D5529" t="str">
            <v>12030193</v>
          </cell>
          <cell r="E5529" t="str">
            <v>刘春燕</v>
          </cell>
        </row>
        <row r="5530">
          <cell r="D5530" t="str">
            <v>12030194</v>
          </cell>
          <cell r="E5530" t="str">
            <v>李春涛</v>
          </cell>
        </row>
        <row r="5531">
          <cell r="D5531" t="str">
            <v>12030197</v>
          </cell>
          <cell r="E5531" t="str">
            <v>李晨</v>
          </cell>
        </row>
        <row r="5532">
          <cell r="D5532" t="str">
            <v>12030199</v>
          </cell>
          <cell r="E5532" t="str">
            <v>李常伟</v>
          </cell>
        </row>
        <row r="5533">
          <cell r="D5533" t="str">
            <v>12030200</v>
          </cell>
          <cell r="E5533" t="str">
            <v>李春伟</v>
          </cell>
        </row>
        <row r="5534">
          <cell r="D5534" t="str">
            <v>12030201</v>
          </cell>
          <cell r="E5534" t="str">
            <v>李春容</v>
          </cell>
        </row>
        <row r="5535">
          <cell r="D5535" t="str">
            <v>12030202</v>
          </cell>
          <cell r="E5535" t="str">
            <v>李春娅</v>
          </cell>
        </row>
        <row r="5536">
          <cell r="D5536" t="str">
            <v>12030203</v>
          </cell>
          <cell r="E5536" t="str">
            <v>蓝程彬</v>
          </cell>
        </row>
        <row r="5537">
          <cell r="D5537" t="str">
            <v>12030204</v>
          </cell>
          <cell r="E5537" t="str">
            <v>李春丽</v>
          </cell>
        </row>
        <row r="5538">
          <cell r="D5538" t="str">
            <v>12030206</v>
          </cell>
          <cell r="E5538" t="str">
            <v>连春蕾</v>
          </cell>
        </row>
        <row r="5539">
          <cell r="D5539" t="str">
            <v>12030207</v>
          </cell>
          <cell r="E5539" t="str">
            <v>李春萍</v>
          </cell>
        </row>
        <row r="5540">
          <cell r="D5540" t="str">
            <v>12030209</v>
          </cell>
          <cell r="E5540" t="str">
            <v>李超</v>
          </cell>
        </row>
        <row r="5541">
          <cell r="D5541" t="str">
            <v>12030211</v>
          </cell>
          <cell r="E5541" t="str">
            <v>吕彩芹</v>
          </cell>
        </row>
        <row r="5542">
          <cell r="D5542" t="str">
            <v>12030212</v>
          </cell>
          <cell r="E5542" t="str">
            <v>刘翠</v>
          </cell>
        </row>
        <row r="5543">
          <cell r="D5543" t="str">
            <v>12030213</v>
          </cell>
          <cell r="E5543" t="str">
            <v>李川</v>
          </cell>
        </row>
        <row r="5544">
          <cell r="D5544" t="str">
            <v>12030214</v>
          </cell>
          <cell r="E5544" t="str">
            <v>罗朝霞</v>
          </cell>
        </row>
        <row r="5545">
          <cell r="D5545" t="str">
            <v>12030215</v>
          </cell>
          <cell r="E5545" t="str">
            <v>梁超</v>
          </cell>
        </row>
        <row r="5546">
          <cell r="D5546" t="str">
            <v>12030216</v>
          </cell>
          <cell r="E5546" t="str">
            <v>刘超</v>
          </cell>
        </row>
        <row r="5547">
          <cell r="D5547" t="str">
            <v>12030217</v>
          </cell>
          <cell r="E5547" t="str">
            <v>罗翠萍</v>
          </cell>
        </row>
        <row r="5548">
          <cell r="D5548" t="str">
            <v>12030219</v>
          </cell>
          <cell r="E5548" t="str">
            <v>林朝彬</v>
          </cell>
        </row>
        <row r="5549">
          <cell r="D5549" t="str">
            <v>12030220</v>
          </cell>
          <cell r="E5549" t="str">
            <v>刘传司</v>
          </cell>
        </row>
        <row r="5550">
          <cell r="D5550" t="str">
            <v>12030221</v>
          </cell>
          <cell r="E5550" t="str">
            <v>林聪</v>
          </cell>
        </row>
        <row r="5551">
          <cell r="D5551" t="str">
            <v>12030224</v>
          </cell>
          <cell r="E5551" t="str">
            <v>林传光</v>
          </cell>
        </row>
        <row r="5552">
          <cell r="D5552" t="str">
            <v>12030228</v>
          </cell>
          <cell r="E5552" t="str">
            <v>李彩年</v>
          </cell>
        </row>
        <row r="5553">
          <cell r="D5553" t="str">
            <v>12030230</v>
          </cell>
          <cell r="E5553" t="str">
            <v>李超</v>
          </cell>
        </row>
        <row r="5554">
          <cell r="D5554" t="str">
            <v>12030231</v>
          </cell>
          <cell r="E5554" t="str">
            <v>李彩红</v>
          </cell>
        </row>
        <row r="5555">
          <cell r="D5555" t="str">
            <v>12030232</v>
          </cell>
          <cell r="E5555" t="str">
            <v>林萃妍</v>
          </cell>
        </row>
        <row r="5556">
          <cell r="D5556" t="str">
            <v>12030234</v>
          </cell>
          <cell r="E5556" t="str">
            <v>李晨</v>
          </cell>
        </row>
        <row r="5557">
          <cell r="D5557" t="str">
            <v>12030239</v>
          </cell>
          <cell r="E5557" t="str">
            <v>李臣</v>
          </cell>
        </row>
        <row r="5558">
          <cell r="D5558" t="str">
            <v>12030240</v>
          </cell>
          <cell r="E5558" t="str">
            <v>李春润</v>
          </cell>
        </row>
        <row r="5559">
          <cell r="D5559" t="str">
            <v>12030241</v>
          </cell>
          <cell r="E5559" t="str">
            <v>李楚欣</v>
          </cell>
        </row>
        <row r="5560">
          <cell r="D5560" t="str">
            <v>12030242</v>
          </cell>
          <cell r="E5560" t="str">
            <v>李朝雄</v>
          </cell>
        </row>
        <row r="5561">
          <cell r="D5561" t="str">
            <v>12030243</v>
          </cell>
          <cell r="E5561" t="str">
            <v>刘聪</v>
          </cell>
        </row>
        <row r="5562">
          <cell r="D5562" t="str">
            <v>12030246</v>
          </cell>
          <cell r="E5562" t="str">
            <v>李春欣</v>
          </cell>
        </row>
        <row r="5563">
          <cell r="D5563" t="str">
            <v>12030247</v>
          </cell>
          <cell r="E5563" t="str">
            <v>刘超</v>
          </cell>
        </row>
        <row r="5564">
          <cell r="D5564" t="str">
            <v>12030250</v>
          </cell>
          <cell r="E5564" t="str">
            <v>龙册昧</v>
          </cell>
        </row>
        <row r="5565">
          <cell r="D5565" t="str">
            <v>12030251</v>
          </cell>
          <cell r="E5565" t="str">
            <v>李创创</v>
          </cell>
        </row>
        <row r="5566">
          <cell r="D5566" t="str">
            <v>12030253</v>
          </cell>
          <cell r="E5566" t="str">
            <v>李臣杰</v>
          </cell>
        </row>
        <row r="5567">
          <cell r="D5567" t="str">
            <v>12030254</v>
          </cell>
          <cell r="E5567" t="str">
            <v>李程</v>
          </cell>
        </row>
        <row r="5568">
          <cell r="D5568" t="str">
            <v>12040002</v>
          </cell>
          <cell r="E5568" t="str">
            <v>刘德义</v>
          </cell>
        </row>
        <row r="5569">
          <cell r="D5569" t="str">
            <v>12040020</v>
          </cell>
          <cell r="E5569" t="str">
            <v>李得莲</v>
          </cell>
        </row>
        <row r="5570">
          <cell r="D5570" t="str">
            <v>12040021</v>
          </cell>
          <cell r="E5570" t="str">
            <v>龙单</v>
          </cell>
        </row>
        <row r="5571">
          <cell r="D5571" t="str">
            <v>12040024</v>
          </cell>
          <cell r="E5571" t="str">
            <v>刘丹</v>
          </cell>
        </row>
        <row r="5572">
          <cell r="D5572" t="str">
            <v>12040025</v>
          </cell>
          <cell r="E5572" t="str">
            <v>李代玉</v>
          </cell>
        </row>
        <row r="5573">
          <cell r="D5573" t="str">
            <v>12040026</v>
          </cell>
          <cell r="E5573" t="str">
            <v>李登高</v>
          </cell>
        </row>
        <row r="5574">
          <cell r="D5574" t="str">
            <v>12040028</v>
          </cell>
          <cell r="E5574" t="str">
            <v>李丹</v>
          </cell>
        </row>
        <row r="5575">
          <cell r="D5575" t="str">
            <v>12040029</v>
          </cell>
          <cell r="E5575" t="str">
            <v>刘大城</v>
          </cell>
        </row>
        <row r="5576">
          <cell r="D5576" t="str">
            <v>12040030</v>
          </cell>
          <cell r="E5576" t="str">
            <v>李董超</v>
          </cell>
        </row>
        <row r="5577">
          <cell r="D5577" t="str">
            <v>12040031</v>
          </cell>
          <cell r="E5577" t="str">
            <v>刘丹丹</v>
          </cell>
        </row>
        <row r="5578">
          <cell r="D5578" t="str">
            <v>12040032</v>
          </cell>
          <cell r="E5578" t="str">
            <v>吕大品</v>
          </cell>
        </row>
        <row r="5579">
          <cell r="D5579" t="str">
            <v>12040033</v>
          </cell>
          <cell r="E5579" t="str">
            <v>李冬金</v>
          </cell>
        </row>
        <row r="5580">
          <cell r="D5580" t="str">
            <v>12040035</v>
          </cell>
          <cell r="E5580" t="str">
            <v>罗迪</v>
          </cell>
        </row>
        <row r="5581">
          <cell r="D5581" t="str">
            <v>12040036</v>
          </cell>
          <cell r="E5581" t="str">
            <v>梁敦元</v>
          </cell>
        </row>
        <row r="5582">
          <cell r="D5582" t="str">
            <v>12040037</v>
          </cell>
          <cell r="E5582" t="str">
            <v>吕丹</v>
          </cell>
        </row>
        <row r="5583">
          <cell r="D5583" t="str">
            <v>12040038</v>
          </cell>
          <cell r="E5583" t="str">
            <v>理单华</v>
          </cell>
        </row>
        <row r="5584">
          <cell r="D5584" t="str">
            <v>12040039</v>
          </cell>
          <cell r="E5584" t="str">
            <v>李登科</v>
          </cell>
        </row>
        <row r="5585">
          <cell r="D5585" t="str">
            <v>12040040</v>
          </cell>
          <cell r="E5585" t="str">
            <v>廖冬梅</v>
          </cell>
        </row>
        <row r="5586">
          <cell r="D5586" t="str">
            <v>12040041</v>
          </cell>
          <cell r="E5586" t="str">
            <v>罗鼎钦</v>
          </cell>
        </row>
        <row r="5587">
          <cell r="D5587" t="str">
            <v>12040042</v>
          </cell>
          <cell r="E5587" t="str">
            <v>龙丹丹</v>
          </cell>
        </row>
        <row r="5588">
          <cell r="D5588" t="str">
            <v>12040044</v>
          </cell>
          <cell r="E5588" t="str">
            <v>刘冬梅</v>
          </cell>
        </row>
        <row r="5589">
          <cell r="D5589" t="str">
            <v>12040045</v>
          </cell>
          <cell r="E5589" t="str">
            <v>刘冬</v>
          </cell>
        </row>
        <row r="5590">
          <cell r="D5590" t="str">
            <v>12040046</v>
          </cell>
          <cell r="E5590" t="str">
            <v>陆丹</v>
          </cell>
        </row>
        <row r="5591">
          <cell r="D5591" t="str">
            <v>12040047</v>
          </cell>
          <cell r="E5591" t="str">
            <v>兰德富</v>
          </cell>
        </row>
        <row r="5592">
          <cell r="D5592" t="str">
            <v>12040048</v>
          </cell>
          <cell r="E5592" t="str">
            <v>梁东英</v>
          </cell>
        </row>
        <row r="5593">
          <cell r="D5593" t="str">
            <v>12040049</v>
          </cell>
          <cell r="E5593" t="str">
            <v>李丹</v>
          </cell>
        </row>
        <row r="5594">
          <cell r="D5594" t="str">
            <v>12040052</v>
          </cell>
          <cell r="E5594" t="str">
            <v>廖大为</v>
          </cell>
        </row>
        <row r="5595">
          <cell r="D5595" t="str">
            <v>12040053</v>
          </cell>
          <cell r="E5595" t="str">
            <v>李丹</v>
          </cell>
        </row>
        <row r="5596">
          <cell r="D5596" t="str">
            <v>12040054</v>
          </cell>
          <cell r="E5596" t="str">
            <v>罗东生</v>
          </cell>
        </row>
        <row r="5597">
          <cell r="D5597" t="str">
            <v>12040055</v>
          </cell>
          <cell r="E5597" t="str">
            <v>梁达振</v>
          </cell>
        </row>
        <row r="5598">
          <cell r="D5598" t="str">
            <v>12040056</v>
          </cell>
          <cell r="E5598" t="str">
            <v>娄丁南</v>
          </cell>
        </row>
        <row r="5599">
          <cell r="D5599" t="str">
            <v>12040057</v>
          </cell>
          <cell r="E5599" t="str">
            <v>李东东</v>
          </cell>
        </row>
        <row r="5600">
          <cell r="D5600" t="str">
            <v>12040058</v>
          </cell>
          <cell r="E5600" t="str">
            <v>李大雷</v>
          </cell>
        </row>
        <row r="5601">
          <cell r="D5601" t="str">
            <v>12040059</v>
          </cell>
          <cell r="E5601" t="str">
            <v>李得寿</v>
          </cell>
        </row>
        <row r="5602">
          <cell r="D5602" t="str">
            <v>12040060</v>
          </cell>
          <cell r="E5602" t="str">
            <v>李丹</v>
          </cell>
        </row>
        <row r="5603">
          <cell r="D5603" t="str">
            <v>12040061</v>
          </cell>
          <cell r="E5603" t="str">
            <v>梁栋</v>
          </cell>
        </row>
        <row r="5604">
          <cell r="D5604" t="str">
            <v>12040062</v>
          </cell>
          <cell r="E5604" t="str">
            <v>罗代华</v>
          </cell>
        </row>
        <row r="5605">
          <cell r="D5605" t="str">
            <v>12040063</v>
          </cell>
          <cell r="E5605" t="str">
            <v>廖冬琳</v>
          </cell>
        </row>
        <row r="5606">
          <cell r="D5606" t="str">
            <v>12040064</v>
          </cell>
          <cell r="E5606" t="str">
            <v>路东</v>
          </cell>
        </row>
        <row r="5607">
          <cell r="D5607" t="str">
            <v>12040065</v>
          </cell>
          <cell r="E5607" t="str">
            <v>梁东元</v>
          </cell>
        </row>
        <row r="5608">
          <cell r="D5608" t="str">
            <v>12040066</v>
          </cell>
          <cell r="E5608" t="str">
            <v>廖丹丹</v>
          </cell>
        </row>
        <row r="5609">
          <cell r="D5609" t="str">
            <v>12040068</v>
          </cell>
          <cell r="E5609" t="str">
            <v>卢大双</v>
          </cell>
        </row>
        <row r="5610">
          <cell r="D5610" t="str">
            <v>12040069</v>
          </cell>
          <cell r="E5610" t="str">
            <v>李丹妮</v>
          </cell>
        </row>
        <row r="5611">
          <cell r="D5611" t="str">
            <v>12040072</v>
          </cell>
          <cell r="E5611" t="str">
            <v>刘丹</v>
          </cell>
        </row>
        <row r="5612">
          <cell r="D5612" t="str">
            <v>12040073</v>
          </cell>
          <cell r="E5612" t="str">
            <v>李董丽</v>
          </cell>
        </row>
        <row r="5613">
          <cell r="D5613" t="str">
            <v>12040074</v>
          </cell>
          <cell r="E5613" t="str">
            <v>李丹</v>
          </cell>
        </row>
        <row r="5614">
          <cell r="D5614" t="str">
            <v>12040076</v>
          </cell>
          <cell r="E5614" t="str">
            <v>李登峰</v>
          </cell>
        </row>
        <row r="5615">
          <cell r="D5615" t="str">
            <v>12040078</v>
          </cell>
          <cell r="E5615" t="str">
            <v>李豆</v>
          </cell>
        </row>
        <row r="5616">
          <cell r="D5616" t="str">
            <v>12040079</v>
          </cell>
          <cell r="E5616" t="str">
            <v>李代龙</v>
          </cell>
        </row>
        <row r="5617">
          <cell r="D5617" t="str">
            <v>12040080</v>
          </cell>
          <cell r="E5617" t="str">
            <v>刘冬明</v>
          </cell>
        </row>
        <row r="5618">
          <cell r="D5618" t="str">
            <v>12040081</v>
          </cell>
          <cell r="E5618" t="str">
            <v>梁丹丹</v>
          </cell>
        </row>
        <row r="5619">
          <cell r="D5619" t="str">
            <v>12040082</v>
          </cell>
          <cell r="E5619" t="str">
            <v>李东东</v>
          </cell>
        </row>
        <row r="5620">
          <cell r="D5620" t="str">
            <v>12040084</v>
          </cell>
          <cell r="E5620" t="str">
            <v>陆笛</v>
          </cell>
        </row>
        <row r="5621">
          <cell r="D5621" t="str">
            <v>12040085</v>
          </cell>
          <cell r="E5621" t="str">
            <v>李多经</v>
          </cell>
        </row>
        <row r="5622">
          <cell r="D5622" t="str">
            <v>12040087</v>
          </cell>
          <cell r="E5622" t="str">
            <v>陆大富</v>
          </cell>
        </row>
        <row r="5623">
          <cell r="D5623" t="str">
            <v>12040088</v>
          </cell>
          <cell r="E5623" t="str">
            <v>李德强</v>
          </cell>
        </row>
        <row r="5624">
          <cell r="D5624" t="str">
            <v>12040089</v>
          </cell>
          <cell r="E5624" t="str">
            <v>冷冬梅</v>
          </cell>
        </row>
        <row r="5625">
          <cell r="D5625" t="str">
            <v>12040090</v>
          </cell>
          <cell r="E5625" t="str">
            <v>李德健</v>
          </cell>
        </row>
        <row r="5626">
          <cell r="D5626" t="str">
            <v>12040091</v>
          </cell>
          <cell r="E5626" t="str">
            <v>刘东东</v>
          </cell>
        </row>
        <row r="5627">
          <cell r="D5627" t="str">
            <v>12040092</v>
          </cell>
          <cell r="E5627" t="str">
            <v>刘东辉</v>
          </cell>
        </row>
        <row r="5628">
          <cell r="D5628" t="str">
            <v>12040093</v>
          </cell>
          <cell r="E5628" t="str">
            <v>刘东旭</v>
          </cell>
        </row>
        <row r="5629">
          <cell r="D5629" t="str">
            <v>12040094</v>
          </cell>
          <cell r="E5629" t="str">
            <v>林定平</v>
          </cell>
        </row>
        <row r="5630">
          <cell r="D5630" t="str">
            <v>12040095</v>
          </cell>
          <cell r="E5630" t="str">
            <v>李丹丹</v>
          </cell>
        </row>
        <row r="5631">
          <cell r="D5631" t="str">
            <v>12040096</v>
          </cell>
          <cell r="E5631" t="str">
            <v>刘丹</v>
          </cell>
        </row>
        <row r="5632">
          <cell r="D5632" t="str">
            <v>12040098</v>
          </cell>
          <cell r="E5632" t="str">
            <v>李德元</v>
          </cell>
        </row>
        <row r="5633">
          <cell r="D5633" t="str">
            <v>12040099</v>
          </cell>
          <cell r="E5633" t="str">
            <v>李德清</v>
          </cell>
        </row>
        <row r="5634">
          <cell r="D5634" t="str">
            <v>12040100</v>
          </cell>
          <cell r="E5634" t="str">
            <v>李定金</v>
          </cell>
        </row>
        <row r="5635">
          <cell r="D5635" t="str">
            <v>12040101</v>
          </cell>
          <cell r="E5635" t="str">
            <v>李东</v>
          </cell>
        </row>
        <row r="5636">
          <cell r="D5636" t="str">
            <v>12040102</v>
          </cell>
          <cell r="E5636" t="str">
            <v>卢岱荣</v>
          </cell>
        </row>
        <row r="5637">
          <cell r="D5637" t="str">
            <v>12040103</v>
          </cell>
          <cell r="E5637" t="str">
            <v>刘党</v>
          </cell>
        </row>
        <row r="5638">
          <cell r="D5638" t="str">
            <v>12040104</v>
          </cell>
          <cell r="E5638" t="str">
            <v>罗丹丹</v>
          </cell>
        </row>
        <row r="5639">
          <cell r="D5639" t="str">
            <v>12040106</v>
          </cell>
          <cell r="E5639" t="str">
            <v>梁达金</v>
          </cell>
        </row>
        <row r="5640">
          <cell r="D5640" t="str">
            <v>12040107</v>
          </cell>
          <cell r="E5640" t="str">
            <v>李东东</v>
          </cell>
        </row>
        <row r="5641">
          <cell r="D5641" t="str">
            <v>12040108</v>
          </cell>
          <cell r="E5641" t="str">
            <v>刘丹</v>
          </cell>
        </row>
        <row r="5642">
          <cell r="D5642" t="str">
            <v>12040109</v>
          </cell>
          <cell r="E5642" t="str">
            <v>林道鹏</v>
          </cell>
        </row>
        <row r="5643">
          <cell r="D5643" t="str">
            <v>12040113</v>
          </cell>
          <cell r="E5643" t="str">
            <v>李丹</v>
          </cell>
        </row>
        <row r="5644">
          <cell r="D5644" t="str">
            <v>12040115</v>
          </cell>
          <cell r="E5644" t="str">
            <v>刘栋</v>
          </cell>
        </row>
        <row r="5645">
          <cell r="D5645" t="str">
            <v>12040117</v>
          </cell>
          <cell r="E5645" t="str">
            <v>林达锋</v>
          </cell>
        </row>
        <row r="5646">
          <cell r="D5646" t="str">
            <v>12040118</v>
          </cell>
          <cell r="E5646" t="str">
            <v>李东良</v>
          </cell>
        </row>
        <row r="5647">
          <cell r="D5647" t="str">
            <v>12040119</v>
          </cell>
          <cell r="E5647" t="str">
            <v>黎东梅</v>
          </cell>
        </row>
        <row r="5648">
          <cell r="D5648" t="str">
            <v>12040120</v>
          </cell>
          <cell r="E5648" t="str">
            <v>黎德</v>
          </cell>
        </row>
        <row r="5649">
          <cell r="D5649" t="str">
            <v>12040121</v>
          </cell>
          <cell r="E5649" t="str">
            <v>刘端红</v>
          </cell>
        </row>
        <row r="5650">
          <cell r="D5650" t="str">
            <v>12040122</v>
          </cell>
          <cell r="E5650" t="str">
            <v>刘锭</v>
          </cell>
        </row>
        <row r="5651">
          <cell r="D5651" t="str">
            <v>12040123</v>
          </cell>
          <cell r="E5651" t="str">
            <v>吕东</v>
          </cell>
        </row>
        <row r="5652">
          <cell r="D5652" t="str">
            <v>12040124</v>
          </cell>
          <cell r="E5652" t="str">
            <v>李丹</v>
          </cell>
        </row>
        <row r="5653">
          <cell r="D5653" t="str">
            <v>12040125</v>
          </cell>
          <cell r="E5653" t="str">
            <v>刘冬亮</v>
          </cell>
        </row>
        <row r="5654">
          <cell r="D5654" t="str">
            <v>12040126</v>
          </cell>
          <cell r="E5654" t="str">
            <v>陆定兰</v>
          </cell>
        </row>
        <row r="5655">
          <cell r="D5655" t="str">
            <v>12040128</v>
          </cell>
          <cell r="E5655" t="str">
            <v>刘丹丹</v>
          </cell>
        </row>
        <row r="5656">
          <cell r="D5656" t="str">
            <v>12040129</v>
          </cell>
          <cell r="E5656" t="str">
            <v>李丹</v>
          </cell>
        </row>
        <row r="5657">
          <cell r="D5657" t="str">
            <v>12040130</v>
          </cell>
          <cell r="E5657" t="str">
            <v>刘丹</v>
          </cell>
        </row>
        <row r="5658">
          <cell r="D5658" t="str">
            <v>12040132</v>
          </cell>
          <cell r="E5658" t="str">
            <v>刘丹</v>
          </cell>
        </row>
        <row r="5659">
          <cell r="D5659" t="str">
            <v>12040135</v>
          </cell>
          <cell r="E5659" t="str">
            <v>李德豪</v>
          </cell>
        </row>
        <row r="5660">
          <cell r="D5660" t="str">
            <v>12040136</v>
          </cell>
          <cell r="E5660" t="str">
            <v>李德恩</v>
          </cell>
        </row>
        <row r="5661">
          <cell r="D5661" t="str">
            <v>12040137</v>
          </cell>
          <cell r="E5661" t="str">
            <v>李丹丹</v>
          </cell>
        </row>
        <row r="5662">
          <cell r="D5662" t="str">
            <v>12040138</v>
          </cell>
          <cell r="E5662" t="str">
            <v>李德芬</v>
          </cell>
        </row>
        <row r="5663">
          <cell r="D5663" t="str">
            <v>12040144</v>
          </cell>
          <cell r="E5663" t="str">
            <v>刘定海</v>
          </cell>
        </row>
        <row r="5664">
          <cell r="D5664" t="str">
            <v>12050003</v>
          </cell>
          <cell r="E5664" t="str">
            <v>刘恩羽</v>
          </cell>
        </row>
        <row r="5665">
          <cell r="D5665" t="str">
            <v>12050004</v>
          </cell>
          <cell r="E5665" t="str">
            <v>李二妹</v>
          </cell>
        </row>
        <row r="5666">
          <cell r="D5666" t="str">
            <v>12050005</v>
          </cell>
          <cell r="E5666" t="str">
            <v>梁恩前</v>
          </cell>
        </row>
        <row r="5667">
          <cell r="D5667" t="str">
            <v>12050006</v>
          </cell>
          <cell r="E5667" t="str">
            <v>李娥</v>
          </cell>
        </row>
        <row r="5668">
          <cell r="D5668" t="str">
            <v>12050007</v>
          </cell>
          <cell r="E5668" t="str">
            <v>李恩贵</v>
          </cell>
        </row>
        <row r="5669">
          <cell r="D5669" t="str">
            <v>12050008</v>
          </cell>
          <cell r="E5669" t="str">
            <v>李恩斯</v>
          </cell>
        </row>
        <row r="5670">
          <cell r="D5670" t="str">
            <v>12050009</v>
          </cell>
          <cell r="E5670" t="str">
            <v>刘恩龙</v>
          </cell>
        </row>
        <row r="5671">
          <cell r="D5671" t="str">
            <v>12050010</v>
          </cell>
          <cell r="E5671" t="str">
            <v>龙恩年</v>
          </cell>
        </row>
        <row r="5672">
          <cell r="D5672" t="str">
            <v>12060001</v>
          </cell>
          <cell r="E5672" t="str">
            <v>李发</v>
          </cell>
        </row>
        <row r="5673">
          <cell r="D5673" t="str">
            <v>12060003</v>
          </cell>
          <cell r="E5673" t="str">
            <v>廖峰</v>
          </cell>
        </row>
        <row r="5674">
          <cell r="D5674" t="str">
            <v>12060006</v>
          </cell>
          <cell r="E5674" t="str">
            <v>李芳</v>
          </cell>
        </row>
        <row r="5675">
          <cell r="D5675" t="str">
            <v>12060009</v>
          </cell>
          <cell r="E5675" t="str">
            <v>李帆</v>
          </cell>
        </row>
        <row r="5676">
          <cell r="D5676" t="str">
            <v>12060016</v>
          </cell>
          <cell r="E5676" t="str">
            <v>李飞</v>
          </cell>
        </row>
        <row r="5677">
          <cell r="D5677" t="str">
            <v>12060017</v>
          </cell>
          <cell r="E5677" t="str">
            <v>李芳</v>
          </cell>
        </row>
        <row r="5678">
          <cell r="D5678" t="str">
            <v>12060020</v>
          </cell>
          <cell r="E5678" t="str">
            <v>刘锋</v>
          </cell>
        </row>
        <row r="5679">
          <cell r="D5679" t="str">
            <v>12060022</v>
          </cell>
          <cell r="E5679" t="str">
            <v>刘凤</v>
          </cell>
        </row>
        <row r="5680">
          <cell r="D5680" t="str">
            <v>12060024</v>
          </cell>
          <cell r="E5680" t="str">
            <v>刘芳</v>
          </cell>
        </row>
        <row r="5681">
          <cell r="D5681" t="str">
            <v>12060025</v>
          </cell>
          <cell r="E5681" t="str">
            <v>梁菲菲</v>
          </cell>
        </row>
        <row r="5682">
          <cell r="D5682" t="str">
            <v>12060026</v>
          </cell>
          <cell r="E5682" t="str">
            <v>李飞龙</v>
          </cell>
        </row>
        <row r="5683">
          <cell r="D5683" t="str">
            <v>12060028</v>
          </cell>
          <cell r="E5683" t="str">
            <v>廖凤</v>
          </cell>
        </row>
        <row r="5684">
          <cell r="D5684" t="str">
            <v>12060029</v>
          </cell>
          <cell r="E5684" t="str">
            <v>刘峰</v>
          </cell>
        </row>
        <row r="5685">
          <cell r="D5685" t="str">
            <v>12060031</v>
          </cell>
          <cell r="E5685" t="str">
            <v>劳飞</v>
          </cell>
        </row>
        <row r="5686">
          <cell r="D5686" t="str">
            <v>12060032</v>
          </cell>
          <cell r="E5686" t="str">
            <v>刘富华</v>
          </cell>
        </row>
        <row r="5687">
          <cell r="D5687" t="str">
            <v>12060033</v>
          </cell>
          <cell r="E5687" t="str">
            <v>李发盛</v>
          </cell>
        </row>
        <row r="5688">
          <cell r="D5688" t="str">
            <v>12060034</v>
          </cell>
          <cell r="E5688" t="str">
            <v>李凤枝</v>
          </cell>
        </row>
        <row r="5689">
          <cell r="D5689" t="str">
            <v>12060035</v>
          </cell>
          <cell r="E5689" t="str">
            <v>李芳</v>
          </cell>
        </row>
        <row r="5690">
          <cell r="D5690" t="str">
            <v>12060036</v>
          </cell>
          <cell r="E5690" t="str">
            <v>李繁崇</v>
          </cell>
        </row>
        <row r="5691">
          <cell r="D5691" t="str">
            <v>12060037</v>
          </cell>
          <cell r="E5691" t="str">
            <v>李帆</v>
          </cell>
        </row>
        <row r="5692">
          <cell r="D5692" t="str">
            <v>12060038</v>
          </cell>
          <cell r="E5692" t="str">
            <v>刘风军</v>
          </cell>
        </row>
        <row r="5693">
          <cell r="D5693" t="str">
            <v>12060039</v>
          </cell>
          <cell r="E5693" t="str">
            <v>林帆</v>
          </cell>
        </row>
        <row r="5694">
          <cell r="D5694" t="str">
            <v>12060040</v>
          </cell>
          <cell r="E5694" t="str">
            <v>罗凤冰</v>
          </cell>
        </row>
        <row r="5695">
          <cell r="D5695" t="str">
            <v>12060041</v>
          </cell>
          <cell r="E5695" t="str">
            <v>刘方</v>
          </cell>
        </row>
        <row r="5696">
          <cell r="D5696" t="str">
            <v>12060042</v>
          </cell>
          <cell r="E5696" t="str">
            <v>黎方燕</v>
          </cell>
        </row>
        <row r="5697">
          <cell r="D5697" t="str">
            <v>12060043</v>
          </cell>
          <cell r="E5697" t="str">
            <v>刘芳</v>
          </cell>
        </row>
        <row r="5698">
          <cell r="D5698" t="str">
            <v>12060044</v>
          </cell>
          <cell r="E5698" t="str">
            <v>李福庆</v>
          </cell>
        </row>
        <row r="5699">
          <cell r="D5699" t="str">
            <v>12060045</v>
          </cell>
          <cell r="E5699" t="str">
            <v>刘富飞</v>
          </cell>
        </row>
        <row r="5700">
          <cell r="D5700" t="str">
            <v>12060046</v>
          </cell>
          <cell r="E5700" t="str">
            <v>刘凤</v>
          </cell>
        </row>
        <row r="5701">
          <cell r="D5701" t="str">
            <v>12060047</v>
          </cell>
          <cell r="E5701" t="str">
            <v>刘芬</v>
          </cell>
        </row>
        <row r="5702">
          <cell r="D5702" t="str">
            <v>12060048</v>
          </cell>
          <cell r="E5702" t="str">
            <v>黎富野</v>
          </cell>
        </row>
        <row r="5703">
          <cell r="D5703" t="str">
            <v>12060049</v>
          </cell>
          <cell r="E5703" t="str">
            <v>李凡</v>
          </cell>
        </row>
        <row r="5704">
          <cell r="D5704" t="str">
            <v>12060050</v>
          </cell>
          <cell r="E5704" t="str">
            <v>林枫</v>
          </cell>
        </row>
        <row r="5705">
          <cell r="D5705" t="str">
            <v>12060052</v>
          </cell>
          <cell r="E5705" t="str">
            <v>卢烽烽</v>
          </cell>
        </row>
        <row r="5706">
          <cell r="D5706" t="str">
            <v>12060055</v>
          </cell>
          <cell r="E5706" t="str">
            <v>龙飞</v>
          </cell>
        </row>
        <row r="5707">
          <cell r="D5707" t="str">
            <v>12060056</v>
          </cell>
          <cell r="E5707" t="str">
            <v>李飞虎</v>
          </cell>
        </row>
        <row r="5708">
          <cell r="D5708" t="str">
            <v>12060057</v>
          </cell>
          <cell r="E5708" t="str">
            <v>梁奋</v>
          </cell>
        </row>
        <row r="5709">
          <cell r="D5709" t="str">
            <v>12060058</v>
          </cell>
          <cell r="E5709" t="str">
            <v>刘凡凡</v>
          </cell>
        </row>
        <row r="5710">
          <cell r="D5710" t="str">
            <v>12060059</v>
          </cell>
          <cell r="E5710" t="str">
            <v>李芳</v>
          </cell>
        </row>
        <row r="5711">
          <cell r="D5711" t="str">
            <v>12060060</v>
          </cell>
          <cell r="E5711" t="str">
            <v>李芳</v>
          </cell>
        </row>
        <row r="5712">
          <cell r="D5712" t="str">
            <v>12060061</v>
          </cell>
          <cell r="E5712" t="str">
            <v>刘方园</v>
          </cell>
        </row>
        <row r="5713">
          <cell r="D5713" t="str">
            <v>12060062</v>
          </cell>
          <cell r="E5713" t="str">
            <v>令飞</v>
          </cell>
        </row>
        <row r="5714">
          <cell r="D5714" t="str">
            <v>12060063</v>
          </cell>
          <cell r="E5714" t="str">
            <v>林飞凤</v>
          </cell>
        </row>
        <row r="5715">
          <cell r="D5715" t="str">
            <v>12060064</v>
          </cell>
          <cell r="E5715" t="str">
            <v>刘凤龙</v>
          </cell>
        </row>
        <row r="5716">
          <cell r="D5716" t="str">
            <v>12060066</v>
          </cell>
          <cell r="E5716" t="str">
            <v>李妃</v>
          </cell>
        </row>
        <row r="5717">
          <cell r="D5717" t="str">
            <v>12060068</v>
          </cell>
          <cell r="E5717" t="str">
            <v>刘帆</v>
          </cell>
        </row>
        <row r="5718">
          <cell r="D5718" t="str">
            <v>12060069</v>
          </cell>
          <cell r="E5718" t="str">
            <v>李峰</v>
          </cell>
        </row>
        <row r="5719">
          <cell r="D5719" t="str">
            <v>12060070</v>
          </cell>
          <cell r="E5719" t="str">
            <v>李飞</v>
          </cell>
        </row>
        <row r="5720">
          <cell r="D5720" t="str">
            <v>12060071</v>
          </cell>
          <cell r="E5720" t="str">
            <v>李飞</v>
          </cell>
        </row>
        <row r="5721">
          <cell r="D5721" t="str">
            <v>12060072</v>
          </cell>
          <cell r="E5721" t="str">
            <v>林凤姣</v>
          </cell>
        </row>
        <row r="5722">
          <cell r="D5722" t="str">
            <v>12060074</v>
          </cell>
          <cell r="E5722" t="str">
            <v>李凡</v>
          </cell>
        </row>
        <row r="5723">
          <cell r="D5723" t="str">
            <v>12060076</v>
          </cell>
          <cell r="E5723" t="str">
            <v>李峰</v>
          </cell>
        </row>
        <row r="5724">
          <cell r="D5724" t="str">
            <v>12060077</v>
          </cell>
          <cell r="E5724" t="str">
            <v>罗丰</v>
          </cell>
        </row>
        <row r="5725">
          <cell r="D5725" t="str">
            <v>12060079</v>
          </cell>
          <cell r="E5725" t="str">
            <v>李方元</v>
          </cell>
        </row>
        <row r="5726">
          <cell r="D5726" t="str">
            <v>12060080</v>
          </cell>
          <cell r="E5726" t="str">
            <v>李菲</v>
          </cell>
        </row>
        <row r="5727">
          <cell r="D5727" t="str">
            <v>12060081</v>
          </cell>
          <cell r="E5727" t="str">
            <v>李芬</v>
          </cell>
        </row>
        <row r="5728">
          <cell r="D5728" t="str">
            <v>12060084</v>
          </cell>
          <cell r="E5728" t="str">
            <v>雷帆</v>
          </cell>
        </row>
        <row r="5729">
          <cell r="D5729" t="str">
            <v>12060085</v>
          </cell>
          <cell r="E5729" t="str">
            <v>吕凡</v>
          </cell>
        </row>
        <row r="5730">
          <cell r="D5730" t="str">
            <v>12060086</v>
          </cell>
          <cell r="E5730" t="str">
            <v>李福亮</v>
          </cell>
        </row>
        <row r="5731">
          <cell r="D5731" t="str">
            <v>12060087</v>
          </cell>
          <cell r="E5731" t="str">
            <v>李福森</v>
          </cell>
        </row>
        <row r="5732">
          <cell r="D5732" t="str">
            <v>12060089</v>
          </cell>
          <cell r="E5732" t="str">
            <v>刘风鹤</v>
          </cell>
        </row>
        <row r="5733">
          <cell r="D5733" t="str">
            <v>12060090</v>
          </cell>
          <cell r="E5733" t="str">
            <v>李菲</v>
          </cell>
        </row>
        <row r="5734">
          <cell r="D5734" t="str">
            <v>12060091</v>
          </cell>
          <cell r="E5734" t="str">
            <v>李福雄</v>
          </cell>
        </row>
        <row r="5735">
          <cell r="D5735" t="str">
            <v>12060092</v>
          </cell>
          <cell r="E5735" t="str">
            <v>李芬芬</v>
          </cell>
        </row>
        <row r="5736">
          <cell r="D5736" t="str">
            <v>12060093</v>
          </cell>
          <cell r="E5736" t="str">
            <v>罗峰</v>
          </cell>
        </row>
        <row r="5737">
          <cell r="D5737" t="str">
            <v>12060094</v>
          </cell>
          <cell r="E5737" t="str">
            <v>陆飞</v>
          </cell>
        </row>
        <row r="5738">
          <cell r="D5738" t="str">
            <v>12060095</v>
          </cell>
          <cell r="E5738" t="str">
            <v>刘芳</v>
          </cell>
        </row>
        <row r="5739">
          <cell r="D5739" t="str">
            <v>12060096</v>
          </cell>
          <cell r="E5739" t="str">
            <v>李峰</v>
          </cell>
        </row>
        <row r="5740">
          <cell r="D5740" t="str">
            <v>12060097</v>
          </cell>
          <cell r="E5740" t="str">
            <v>刘凡熙</v>
          </cell>
        </row>
        <row r="5741">
          <cell r="D5741" t="str">
            <v>12060098</v>
          </cell>
          <cell r="E5741" t="str">
            <v>李飞杨</v>
          </cell>
        </row>
        <row r="5742">
          <cell r="D5742" t="str">
            <v>12060099</v>
          </cell>
          <cell r="E5742" t="str">
            <v>刘芳瑜</v>
          </cell>
        </row>
        <row r="5743">
          <cell r="D5743" t="str">
            <v>12060100</v>
          </cell>
          <cell r="E5743" t="str">
            <v>李飞龙</v>
          </cell>
        </row>
        <row r="5744">
          <cell r="D5744" t="str">
            <v>12060102</v>
          </cell>
          <cell r="E5744" t="str">
            <v>刘飞飞</v>
          </cell>
        </row>
        <row r="5745">
          <cell r="D5745" t="str">
            <v>12060105</v>
          </cell>
          <cell r="E5745" t="str">
            <v>李峰</v>
          </cell>
        </row>
        <row r="5746">
          <cell r="D5746" t="str">
            <v>12060106</v>
          </cell>
          <cell r="E5746" t="str">
            <v>李飞</v>
          </cell>
        </row>
        <row r="5747">
          <cell r="D5747" t="str">
            <v>12060108</v>
          </cell>
          <cell r="E5747" t="str">
            <v>刘飞</v>
          </cell>
        </row>
        <row r="5748">
          <cell r="D5748" t="str">
            <v>12060109</v>
          </cell>
          <cell r="E5748" t="str">
            <v>李飞豹</v>
          </cell>
        </row>
        <row r="5749">
          <cell r="D5749" t="str">
            <v>12060110</v>
          </cell>
          <cell r="E5749" t="str">
            <v>李凡</v>
          </cell>
        </row>
        <row r="5750">
          <cell r="D5750" t="str">
            <v>12060111</v>
          </cell>
          <cell r="E5750" t="str">
            <v>刘峰宇</v>
          </cell>
        </row>
        <row r="5751">
          <cell r="D5751" t="str">
            <v>12060114</v>
          </cell>
          <cell r="E5751" t="str">
            <v>黎飞飞</v>
          </cell>
        </row>
        <row r="5752">
          <cell r="D5752" t="str">
            <v>12060115</v>
          </cell>
          <cell r="E5752" t="str">
            <v>林方箭</v>
          </cell>
        </row>
        <row r="5753">
          <cell r="D5753" t="str">
            <v>12060116</v>
          </cell>
          <cell r="E5753" t="str">
            <v>李方明</v>
          </cell>
        </row>
        <row r="5754">
          <cell r="D5754" t="str">
            <v>12060119</v>
          </cell>
          <cell r="E5754" t="str">
            <v>李富强</v>
          </cell>
        </row>
        <row r="5755">
          <cell r="D5755" t="str">
            <v>12060120</v>
          </cell>
          <cell r="E5755" t="str">
            <v>吕翻</v>
          </cell>
        </row>
        <row r="5756">
          <cell r="D5756" t="str">
            <v>12060121</v>
          </cell>
          <cell r="E5756" t="str">
            <v>罗飞</v>
          </cell>
        </row>
        <row r="5757">
          <cell r="D5757" t="str">
            <v>12060122</v>
          </cell>
          <cell r="E5757" t="str">
            <v>李飞</v>
          </cell>
        </row>
        <row r="5758">
          <cell r="D5758" t="str">
            <v>12060124</v>
          </cell>
          <cell r="E5758" t="str">
            <v>罗富</v>
          </cell>
        </row>
        <row r="5759">
          <cell r="D5759" t="str">
            <v>12060126</v>
          </cell>
          <cell r="E5759" t="str">
            <v>刘凤鸣</v>
          </cell>
        </row>
        <row r="5760">
          <cell r="D5760" t="str">
            <v>12060128</v>
          </cell>
          <cell r="E5760" t="str">
            <v>路芳超</v>
          </cell>
        </row>
        <row r="5761">
          <cell r="D5761" t="str">
            <v>12060129</v>
          </cell>
          <cell r="E5761" t="str">
            <v>刘芳芳</v>
          </cell>
        </row>
        <row r="5762">
          <cell r="D5762" t="str">
            <v>12060132</v>
          </cell>
          <cell r="E5762" t="str">
            <v>李凤转</v>
          </cell>
        </row>
        <row r="5763">
          <cell r="D5763" t="str">
            <v>12070001</v>
          </cell>
          <cell r="E5763" t="str">
            <v>梁光举</v>
          </cell>
        </row>
        <row r="5764">
          <cell r="D5764" t="str">
            <v>12070011</v>
          </cell>
          <cell r="E5764" t="str">
            <v>刘桂花</v>
          </cell>
        </row>
        <row r="5765">
          <cell r="D5765" t="str">
            <v>12070015</v>
          </cell>
          <cell r="E5765" t="str">
            <v>罗桂林</v>
          </cell>
        </row>
        <row r="5766">
          <cell r="D5766" t="str">
            <v>12070016</v>
          </cell>
          <cell r="E5766" t="str">
            <v>冷桂兰</v>
          </cell>
        </row>
        <row r="5767">
          <cell r="D5767" t="str">
            <v>12070017</v>
          </cell>
          <cell r="E5767" t="str">
            <v>兰国陶</v>
          </cell>
        </row>
        <row r="5768">
          <cell r="D5768" t="str">
            <v>12070018</v>
          </cell>
          <cell r="E5768" t="str">
            <v>冷国彪</v>
          </cell>
        </row>
        <row r="5769">
          <cell r="D5769" t="str">
            <v>12070019</v>
          </cell>
          <cell r="E5769" t="str">
            <v>李高彬</v>
          </cell>
        </row>
        <row r="5770">
          <cell r="D5770" t="str">
            <v>12070020</v>
          </cell>
          <cell r="E5770" t="str">
            <v>李国刚</v>
          </cell>
        </row>
        <row r="5771">
          <cell r="D5771" t="str">
            <v>12070021</v>
          </cell>
          <cell r="E5771" t="str">
            <v>李果</v>
          </cell>
        </row>
        <row r="5772">
          <cell r="D5772" t="str">
            <v>12070022</v>
          </cell>
          <cell r="E5772" t="str">
            <v>李广恒</v>
          </cell>
        </row>
        <row r="5773">
          <cell r="D5773" t="str">
            <v>12070023</v>
          </cell>
          <cell r="E5773" t="str">
            <v>刘国文</v>
          </cell>
        </row>
        <row r="5774">
          <cell r="D5774" t="str">
            <v>12070024</v>
          </cell>
          <cell r="E5774" t="str">
            <v>刘刚</v>
          </cell>
        </row>
        <row r="5775">
          <cell r="D5775" t="str">
            <v>12070025</v>
          </cell>
          <cell r="E5775" t="str">
            <v>刘盖</v>
          </cell>
        </row>
        <row r="5776">
          <cell r="D5776" t="str">
            <v>12070026</v>
          </cell>
          <cell r="E5776" t="str">
            <v>李刚刚</v>
          </cell>
        </row>
        <row r="5777">
          <cell r="D5777" t="str">
            <v>12070027</v>
          </cell>
          <cell r="E5777" t="str">
            <v>李国盛</v>
          </cell>
        </row>
        <row r="5778">
          <cell r="D5778" t="str">
            <v>12070028</v>
          </cell>
          <cell r="E5778" t="str">
            <v>刘国利</v>
          </cell>
        </row>
        <row r="5779">
          <cell r="D5779" t="str">
            <v>12070029</v>
          </cell>
          <cell r="E5779" t="str">
            <v>罗广宁</v>
          </cell>
        </row>
        <row r="5780">
          <cell r="D5780" t="str">
            <v>12070030</v>
          </cell>
          <cell r="E5780" t="str">
            <v>李国鑫</v>
          </cell>
        </row>
        <row r="5781">
          <cell r="D5781" t="str">
            <v>12070031</v>
          </cell>
          <cell r="E5781" t="str">
            <v>刘国武</v>
          </cell>
        </row>
        <row r="5782">
          <cell r="D5782" t="str">
            <v>12070032</v>
          </cell>
          <cell r="E5782" t="str">
            <v>李广辉</v>
          </cell>
        </row>
        <row r="5783">
          <cell r="D5783" t="str">
            <v>12070033</v>
          </cell>
          <cell r="E5783" t="str">
            <v>李国铨</v>
          </cell>
        </row>
        <row r="5784">
          <cell r="D5784" t="str">
            <v>12070034</v>
          </cell>
          <cell r="E5784" t="str">
            <v>刘戈敬</v>
          </cell>
        </row>
        <row r="5785">
          <cell r="D5785" t="str">
            <v>12070035</v>
          </cell>
          <cell r="E5785" t="str">
            <v>李国强</v>
          </cell>
        </row>
        <row r="5786">
          <cell r="D5786" t="str">
            <v>12070036</v>
          </cell>
          <cell r="E5786" t="str">
            <v>李光慧</v>
          </cell>
        </row>
        <row r="5787">
          <cell r="D5787" t="str">
            <v>12070037</v>
          </cell>
          <cell r="E5787" t="str">
            <v>鲁国良</v>
          </cell>
        </row>
        <row r="5788">
          <cell r="D5788" t="str">
            <v>12070038</v>
          </cell>
          <cell r="E5788" t="str">
            <v>凌贵</v>
          </cell>
        </row>
        <row r="5789">
          <cell r="D5789" t="str">
            <v>12070039</v>
          </cell>
          <cell r="E5789" t="str">
            <v>刘广华</v>
          </cell>
        </row>
        <row r="5790">
          <cell r="D5790" t="str">
            <v>12070040</v>
          </cell>
          <cell r="E5790" t="str">
            <v>芦广田</v>
          </cell>
        </row>
        <row r="5791">
          <cell r="D5791" t="str">
            <v>12070042</v>
          </cell>
          <cell r="E5791" t="str">
            <v>罗贵清</v>
          </cell>
        </row>
        <row r="5792">
          <cell r="D5792" t="str">
            <v>12070044</v>
          </cell>
          <cell r="E5792" t="str">
            <v>骆刚</v>
          </cell>
        </row>
        <row r="5793">
          <cell r="D5793" t="str">
            <v>12070045</v>
          </cell>
          <cell r="E5793" t="str">
            <v>李国鹏</v>
          </cell>
        </row>
        <row r="5794">
          <cell r="D5794" t="str">
            <v>12070046</v>
          </cell>
          <cell r="E5794" t="str">
            <v>李刚毅</v>
          </cell>
        </row>
        <row r="5795">
          <cell r="D5795" t="str">
            <v>12070047</v>
          </cell>
          <cell r="E5795" t="str">
            <v>李国欣</v>
          </cell>
        </row>
        <row r="5796">
          <cell r="D5796" t="str">
            <v>12070048</v>
          </cell>
          <cell r="E5796" t="str">
            <v>龙广涛</v>
          </cell>
        </row>
        <row r="5797">
          <cell r="D5797" t="str">
            <v>12070049</v>
          </cell>
          <cell r="E5797" t="str">
            <v>李光静</v>
          </cell>
        </row>
        <row r="5798">
          <cell r="D5798" t="str">
            <v>12070050</v>
          </cell>
          <cell r="E5798" t="str">
            <v>冷刚</v>
          </cell>
        </row>
        <row r="5799">
          <cell r="D5799" t="str">
            <v>12070051</v>
          </cell>
          <cell r="E5799" t="str">
            <v>连国彬</v>
          </cell>
        </row>
        <row r="5800">
          <cell r="D5800" t="str">
            <v>12070053</v>
          </cell>
          <cell r="E5800" t="str">
            <v>廖光辉</v>
          </cell>
        </row>
        <row r="5801">
          <cell r="D5801" t="str">
            <v>12070054</v>
          </cell>
          <cell r="E5801" t="str">
            <v>李光荣</v>
          </cell>
        </row>
        <row r="5802">
          <cell r="D5802" t="str">
            <v>12070056</v>
          </cell>
          <cell r="E5802" t="str">
            <v>吕广观</v>
          </cell>
        </row>
        <row r="5803">
          <cell r="D5803" t="str">
            <v>12070057</v>
          </cell>
          <cell r="E5803" t="str">
            <v>林国超</v>
          </cell>
        </row>
        <row r="5804">
          <cell r="D5804" t="str">
            <v>12070058</v>
          </cell>
          <cell r="E5804" t="str">
            <v>李广童</v>
          </cell>
        </row>
        <row r="5805">
          <cell r="D5805" t="str">
            <v>12070059</v>
          </cell>
          <cell r="E5805" t="str">
            <v>李国伟</v>
          </cell>
        </row>
        <row r="5806">
          <cell r="D5806" t="str">
            <v>12070061</v>
          </cell>
          <cell r="E5806" t="str">
            <v>罗关良</v>
          </cell>
        </row>
        <row r="5807">
          <cell r="D5807" t="str">
            <v>12070062</v>
          </cell>
          <cell r="E5807" t="str">
            <v>刘光洪</v>
          </cell>
        </row>
        <row r="5808">
          <cell r="D5808" t="str">
            <v>12070063</v>
          </cell>
          <cell r="E5808" t="str">
            <v>刘刚</v>
          </cell>
        </row>
        <row r="5809">
          <cell r="D5809" t="str">
            <v>12070064</v>
          </cell>
          <cell r="E5809" t="str">
            <v>罗观平</v>
          </cell>
        </row>
        <row r="5810">
          <cell r="D5810" t="str">
            <v>12070066</v>
          </cell>
          <cell r="E5810" t="str">
            <v>凌光大</v>
          </cell>
        </row>
        <row r="5811">
          <cell r="D5811" t="str">
            <v>12070067</v>
          </cell>
          <cell r="E5811" t="str">
            <v>刘国卫</v>
          </cell>
        </row>
        <row r="5812">
          <cell r="D5812" t="str">
            <v>12070068</v>
          </cell>
          <cell r="E5812" t="str">
            <v>刘桂君</v>
          </cell>
        </row>
        <row r="5813">
          <cell r="D5813" t="str">
            <v>12070071</v>
          </cell>
          <cell r="E5813" t="str">
            <v>罗国超·贵定县大众手机店商户</v>
          </cell>
        </row>
        <row r="5814">
          <cell r="D5814" t="str">
            <v>12070073</v>
          </cell>
          <cell r="E5814" t="str">
            <v>李桂梅</v>
          </cell>
        </row>
        <row r="5815">
          <cell r="D5815" t="str">
            <v>12070074</v>
          </cell>
          <cell r="E5815" t="str">
            <v>刘光平</v>
          </cell>
        </row>
        <row r="5816">
          <cell r="D5816" t="str">
            <v>12070075</v>
          </cell>
          <cell r="E5816" t="str">
            <v>吕国林</v>
          </cell>
        </row>
        <row r="5817">
          <cell r="D5817" t="str">
            <v>12070076</v>
          </cell>
          <cell r="E5817" t="str">
            <v>雷光超</v>
          </cell>
        </row>
        <row r="5818">
          <cell r="D5818" t="str">
            <v>12070077</v>
          </cell>
          <cell r="E5818" t="str">
            <v>刘国华</v>
          </cell>
        </row>
        <row r="5819">
          <cell r="D5819" t="str">
            <v>12070078</v>
          </cell>
          <cell r="E5819" t="str">
            <v>刘刚</v>
          </cell>
        </row>
        <row r="5820">
          <cell r="D5820" t="str">
            <v>12070080</v>
          </cell>
          <cell r="E5820" t="str">
            <v>罗广林</v>
          </cell>
        </row>
        <row r="5821">
          <cell r="D5821" t="str">
            <v>12070081</v>
          </cell>
          <cell r="E5821" t="str">
            <v>林国栋</v>
          </cell>
        </row>
        <row r="5822">
          <cell r="D5822" t="str">
            <v>12070085</v>
          </cell>
          <cell r="E5822" t="str">
            <v>李刚</v>
          </cell>
        </row>
        <row r="5823">
          <cell r="D5823" t="str">
            <v>12070087</v>
          </cell>
          <cell r="E5823" t="str">
            <v>李刚</v>
          </cell>
        </row>
        <row r="5824">
          <cell r="D5824" t="str">
            <v>12070088</v>
          </cell>
          <cell r="E5824" t="str">
            <v>罗桂香</v>
          </cell>
        </row>
        <row r="5825">
          <cell r="D5825" t="str">
            <v>12070090</v>
          </cell>
          <cell r="E5825" t="str">
            <v>李格春</v>
          </cell>
        </row>
        <row r="5826">
          <cell r="D5826" t="str">
            <v>12070091</v>
          </cell>
          <cell r="E5826" t="str">
            <v>李国印</v>
          </cell>
        </row>
        <row r="5827">
          <cell r="D5827" t="str">
            <v>12070092</v>
          </cell>
          <cell r="E5827" t="str">
            <v>刘桂升</v>
          </cell>
        </row>
        <row r="5828">
          <cell r="D5828" t="str">
            <v>12070093</v>
          </cell>
          <cell r="E5828" t="str">
            <v>李桂红</v>
          </cell>
        </row>
        <row r="5829">
          <cell r="D5829" t="str">
            <v>12070094</v>
          </cell>
          <cell r="E5829" t="str">
            <v>刘冠文</v>
          </cell>
        </row>
        <row r="5830">
          <cell r="D5830" t="str">
            <v>12070095</v>
          </cell>
          <cell r="E5830" t="str">
            <v>李光强</v>
          </cell>
        </row>
        <row r="5831">
          <cell r="D5831" t="str">
            <v>12070096</v>
          </cell>
          <cell r="E5831" t="str">
            <v>刘国栋</v>
          </cell>
        </row>
        <row r="5832">
          <cell r="D5832" t="str">
            <v>12070097</v>
          </cell>
          <cell r="E5832" t="str">
            <v>李国花</v>
          </cell>
        </row>
        <row r="5833">
          <cell r="D5833" t="str">
            <v>12070099</v>
          </cell>
          <cell r="E5833" t="str">
            <v>李刚</v>
          </cell>
        </row>
        <row r="5834">
          <cell r="D5834" t="str">
            <v>12070100</v>
          </cell>
          <cell r="E5834" t="str">
            <v>刘桂兰</v>
          </cell>
        </row>
        <row r="5835">
          <cell r="D5835" t="str">
            <v>12070101</v>
          </cell>
          <cell r="E5835" t="str">
            <v>鲁国威</v>
          </cell>
        </row>
        <row r="5836">
          <cell r="D5836" t="str">
            <v>12070102</v>
          </cell>
          <cell r="E5836" t="str">
            <v>刘高妮</v>
          </cell>
        </row>
        <row r="5837">
          <cell r="D5837" t="str">
            <v>12070104</v>
          </cell>
          <cell r="E5837" t="str">
            <v>刘国成</v>
          </cell>
        </row>
        <row r="5838">
          <cell r="D5838" t="str">
            <v>12070105</v>
          </cell>
          <cell r="E5838" t="str">
            <v>李国庆</v>
          </cell>
        </row>
        <row r="5839">
          <cell r="D5839" t="str">
            <v>12070106</v>
          </cell>
          <cell r="E5839" t="str">
            <v>李国豪</v>
          </cell>
        </row>
        <row r="5840">
          <cell r="D5840" t="str">
            <v>12070107</v>
          </cell>
          <cell r="E5840" t="str">
            <v>李光浪</v>
          </cell>
        </row>
        <row r="5841">
          <cell r="D5841" t="str">
            <v>12070108</v>
          </cell>
          <cell r="E5841" t="str">
            <v>廖国山</v>
          </cell>
        </row>
        <row r="5842">
          <cell r="D5842" t="str">
            <v>12070109</v>
          </cell>
          <cell r="E5842" t="str">
            <v>陆国澄</v>
          </cell>
        </row>
        <row r="5843">
          <cell r="D5843" t="str">
            <v>12070110</v>
          </cell>
          <cell r="E5843" t="str">
            <v>李贵平</v>
          </cell>
        </row>
        <row r="5844">
          <cell r="D5844" t="str">
            <v>12070111</v>
          </cell>
          <cell r="E5844" t="str">
            <v>卢国林</v>
          </cell>
        </row>
        <row r="5845">
          <cell r="D5845" t="str">
            <v>12070112</v>
          </cell>
          <cell r="E5845" t="str">
            <v>李国鹏</v>
          </cell>
        </row>
        <row r="5846">
          <cell r="D5846" t="str">
            <v>12070114</v>
          </cell>
          <cell r="E5846" t="str">
            <v>刘广燕</v>
          </cell>
        </row>
        <row r="5847">
          <cell r="D5847" t="str">
            <v>12070115</v>
          </cell>
          <cell r="E5847" t="str">
            <v>刘国伟</v>
          </cell>
        </row>
        <row r="5848">
          <cell r="D5848" t="str">
            <v>12070116</v>
          </cell>
          <cell r="E5848" t="str">
            <v>李贵宾</v>
          </cell>
        </row>
        <row r="5849">
          <cell r="D5849" t="str">
            <v>12070117</v>
          </cell>
          <cell r="E5849" t="str">
            <v>刘国振</v>
          </cell>
        </row>
        <row r="5850">
          <cell r="D5850" t="str">
            <v>12080015</v>
          </cell>
          <cell r="E5850" t="str">
            <v>令狐玉龙</v>
          </cell>
        </row>
        <row r="5851">
          <cell r="D5851" t="str">
            <v>12080041</v>
          </cell>
          <cell r="E5851" t="str">
            <v>陆辉</v>
          </cell>
        </row>
        <row r="5852">
          <cell r="D5852" t="str">
            <v>12080042</v>
          </cell>
          <cell r="E5852" t="str">
            <v>李海燕</v>
          </cell>
        </row>
        <row r="5853">
          <cell r="D5853" t="str">
            <v>12080044</v>
          </cell>
          <cell r="E5853" t="str">
            <v>李虹霓</v>
          </cell>
        </row>
        <row r="5854">
          <cell r="D5854" t="str">
            <v>12080045</v>
          </cell>
          <cell r="E5854" t="str">
            <v>刘红</v>
          </cell>
        </row>
        <row r="5855">
          <cell r="D5855" t="str">
            <v>12080046</v>
          </cell>
          <cell r="E5855" t="str">
            <v>兰洪云</v>
          </cell>
        </row>
        <row r="5856">
          <cell r="D5856" t="str">
            <v>12080047</v>
          </cell>
          <cell r="E5856" t="str">
            <v>李辉</v>
          </cell>
        </row>
        <row r="5857">
          <cell r="D5857" t="str">
            <v>12080048</v>
          </cell>
          <cell r="E5857" t="str">
            <v>刘洪莉</v>
          </cell>
        </row>
        <row r="5858">
          <cell r="D5858" t="str">
            <v>12080049</v>
          </cell>
          <cell r="E5858" t="str">
            <v>李欢</v>
          </cell>
        </row>
        <row r="5859">
          <cell r="D5859" t="str">
            <v>12080051</v>
          </cell>
          <cell r="E5859" t="str">
            <v>吕惠惠</v>
          </cell>
        </row>
        <row r="5860">
          <cell r="D5860" t="str">
            <v>12080052</v>
          </cell>
          <cell r="E5860" t="str">
            <v>刘海滨</v>
          </cell>
        </row>
        <row r="5861">
          <cell r="D5861" t="str">
            <v>12080054</v>
          </cell>
          <cell r="E5861" t="str">
            <v>赖洪顺</v>
          </cell>
        </row>
        <row r="5862">
          <cell r="D5862" t="str">
            <v>12080056</v>
          </cell>
          <cell r="E5862" t="str">
            <v>李欢</v>
          </cell>
        </row>
        <row r="5863">
          <cell r="D5863" t="str">
            <v>12080057</v>
          </cell>
          <cell r="E5863" t="str">
            <v>刘红艳</v>
          </cell>
        </row>
        <row r="5864">
          <cell r="D5864" t="str">
            <v>12080058</v>
          </cell>
          <cell r="E5864" t="str">
            <v>刘会娟</v>
          </cell>
        </row>
        <row r="5865">
          <cell r="D5865" t="str">
            <v>12080059</v>
          </cell>
          <cell r="E5865" t="str">
            <v>李浩楠</v>
          </cell>
        </row>
        <row r="5866">
          <cell r="D5866" t="str">
            <v>12080060</v>
          </cell>
          <cell r="E5866" t="str">
            <v>李红</v>
          </cell>
        </row>
        <row r="5867">
          <cell r="D5867" t="str">
            <v>12080061</v>
          </cell>
          <cell r="E5867" t="str">
            <v>刘洪青</v>
          </cell>
        </row>
        <row r="5868">
          <cell r="D5868" t="str">
            <v>12080064</v>
          </cell>
          <cell r="E5868" t="str">
            <v>刘浩</v>
          </cell>
        </row>
        <row r="5869">
          <cell r="D5869" t="str">
            <v>12080066</v>
          </cell>
          <cell r="E5869" t="str">
            <v>刘辉</v>
          </cell>
        </row>
        <row r="5870">
          <cell r="D5870" t="str">
            <v>12080068</v>
          </cell>
          <cell r="E5870" t="str">
            <v>李宏杰</v>
          </cell>
        </row>
        <row r="5871">
          <cell r="D5871" t="str">
            <v>12080069</v>
          </cell>
          <cell r="E5871" t="str">
            <v>李海涛</v>
          </cell>
        </row>
        <row r="5872">
          <cell r="D5872" t="str">
            <v>12080070</v>
          </cell>
          <cell r="E5872" t="str">
            <v>李红霞</v>
          </cell>
        </row>
        <row r="5873">
          <cell r="D5873" t="str">
            <v>12080071</v>
          </cell>
          <cell r="E5873" t="str">
            <v>李慧</v>
          </cell>
        </row>
        <row r="5874">
          <cell r="D5874" t="str">
            <v>12080072</v>
          </cell>
          <cell r="E5874" t="str">
            <v>李慧芳</v>
          </cell>
        </row>
        <row r="5875">
          <cell r="D5875" t="str">
            <v>12080073</v>
          </cell>
          <cell r="E5875" t="str">
            <v>李慧灵</v>
          </cell>
        </row>
        <row r="5876">
          <cell r="D5876" t="str">
            <v>12080075</v>
          </cell>
          <cell r="E5876" t="str">
            <v>李华东</v>
          </cell>
        </row>
        <row r="5877">
          <cell r="D5877" t="str">
            <v>12080076</v>
          </cell>
          <cell r="E5877" t="str">
            <v>梁海卫</v>
          </cell>
        </row>
        <row r="5878">
          <cell r="D5878" t="str">
            <v>12080077</v>
          </cell>
          <cell r="E5878" t="str">
            <v>李宏臣</v>
          </cell>
        </row>
        <row r="5879">
          <cell r="D5879" t="str">
            <v>12080078</v>
          </cell>
          <cell r="E5879" t="str">
            <v>刘宏玉</v>
          </cell>
        </row>
        <row r="5880">
          <cell r="D5880" t="str">
            <v>12080079</v>
          </cell>
          <cell r="E5880" t="str">
            <v>李红波</v>
          </cell>
        </row>
        <row r="5881">
          <cell r="D5881" t="str">
            <v>12080080</v>
          </cell>
          <cell r="E5881" t="str">
            <v>刘会凯</v>
          </cell>
        </row>
        <row r="5882">
          <cell r="D5882" t="str">
            <v>12080082</v>
          </cell>
          <cell r="E5882" t="str">
            <v>刘海云</v>
          </cell>
        </row>
        <row r="5883">
          <cell r="D5883" t="str">
            <v>12080084</v>
          </cell>
          <cell r="E5883" t="str">
            <v>李慧慧</v>
          </cell>
        </row>
        <row r="5884">
          <cell r="D5884" t="str">
            <v>12080085</v>
          </cell>
          <cell r="E5884" t="str">
            <v>梁海青</v>
          </cell>
        </row>
        <row r="5885">
          <cell r="D5885" t="str">
            <v>12080087</v>
          </cell>
          <cell r="E5885" t="str">
            <v>林华勤</v>
          </cell>
        </row>
        <row r="5886">
          <cell r="D5886" t="str">
            <v>12080088</v>
          </cell>
          <cell r="E5886" t="str">
            <v>李慧</v>
          </cell>
        </row>
        <row r="5887">
          <cell r="D5887" t="str">
            <v>12080089</v>
          </cell>
          <cell r="E5887" t="str">
            <v>刘海程</v>
          </cell>
        </row>
        <row r="5888">
          <cell r="D5888" t="str">
            <v>12080090</v>
          </cell>
          <cell r="E5888" t="str">
            <v>刘浩</v>
          </cell>
        </row>
        <row r="5889">
          <cell r="D5889" t="str">
            <v>12080091</v>
          </cell>
          <cell r="E5889" t="str">
            <v>刘欢</v>
          </cell>
        </row>
        <row r="5890">
          <cell r="D5890" t="str">
            <v>12080092</v>
          </cell>
          <cell r="E5890" t="str">
            <v>龙浩澜</v>
          </cell>
        </row>
        <row r="5891">
          <cell r="D5891" t="str">
            <v>12080094</v>
          </cell>
          <cell r="E5891" t="str">
            <v>林洪</v>
          </cell>
        </row>
        <row r="5892">
          <cell r="D5892" t="str">
            <v>12080095</v>
          </cell>
          <cell r="E5892" t="str">
            <v>李和</v>
          </cell>
        </row>
        <row r="5893">
          <cell r="D5893" t="str">
            <v>12080096</v>
          </cell>
          <cell r="E5893" t="str">
            <v>罗好龙</v>
          </cell>
        </row>
        <row r="5894">
          <cell r="D5894" t="str">
            <v>12080097</v>
          </cell>
          <cell r="E5894" t="str">
            <v>李衡</v>
          </cell>
        </row>
        <row r="5895">
          <cell r="D5895" t="str">
            <v>12080098</v>
          </cell>
          <cell r="E5895" t="str">
            <v>李欢</v>
          </cell>
        </row>
        <row r="5896">
          <cell r="D5896" t="str">
            <v>12080099</v>
          </cell>
          <cell r="E5896" t="str">
            <v>李焕</v>
          </cell>
        </row>
        <row r="5897">
          <cell r="D5897" t="str">
            <v>12080100</v>
          </cell>
          <cell r="E5897" t="str">
            <v>龙海亮</v>
          </cell>
        </row>
        <row r="5898">
          <cell r="D5898" t="str">
            <v>12080101</v>
          </cell>
          <cell r="E5898" t="str">
            <v>李海文</v>
          </cell>
        </row>
        <row r="5899">
          <cell r="D5899" t="str">
            <v>12080102</v>
          </cell>
          <cell r="E5899" t="str">
            <v>李华</v>
          </cell>
        </row>
        <row r="5900">
          <cell r="D5900" t="str">
            <v>12080103</v>
          </cell>
          <cell r="E5900" t="str">
            <v>刘华剑</v>
          </cell>
        </row>
        <row r="5901">
          <cell r="D5901" t="str">
            <v>12080104</v>
          </cell>
          <cell r="E5901" t="str">
            <v>李海燕</v>
          </cell>
        </row>
        <row r="5902">
          <cell r="D5902" t="str">
            <v>12080105</v>
          </cell>
          <cell r="E5902" t="str">
            <v>刘浩</v>
          </cell>
        </row>
        <row r="5903">
          <cell r="D5903" t="str">
            <v>12080106</v>
          </cell>
          <cell r="E5903" t="str">
            <v>李红梅</v>
          </cell>
        </row>
        <row r="5904">
          <cell r="D5904" t="str">
            <v>12080108</v>
          </cell>
          <cell r="E5904" t="str">
            <v>李海</v>
          </cell>
        </row>
        <row r="5905">
          <cell r="D5905" t="str">
            <v>12080109</v>
          </cell>
          <cell r="E5905" t="str">
            <v>李惠</v>
          </cell>
        </row>
        <row r="5906">
          <cell r="D5906" t="str">
            <v>12080110</v>
          </cell>
          <cell r="E5906" t="str">
            <v>罗欢</v>
          </cell>
        </row>
        <row r="5907">
          <cell r="D5907" t="str">
            <v>12080111</v>
          </cell>
          <cell r="E5907" t="str">
            <v>罗好三</v>
          </cell>
        </row>
        <row r="5908">
          <cell r="D5908" t="str">
            <v>12080112</v>
          </cell>
          <cell r="E5908" t="str">
            <v>刘海伦</v>
          </cell>
        </row>
        <row r="5909">
          <cell r="D5909" t="str">
            <v>12080114</v>
          </cell>
          <cell r="E5909" t="str">
            <v>李慧</v>
          </cell>
        </row>
        <row r="5910">
          <cell r="D5910" t="str">
            <v>12080115</v>
          </cell>
          <cell r="E5910" t="str">
            <v>刘慧</v>
          </cell>
        </row>
        <row r="5911">
          <cell r="D5911" t="str">
            <v>12080116</v>
          </cell>
          <cell r="E5911" t="str">
            <v>李海东</v>
          </cell>
        </row>
        <row r="5912">
          <cell r="D5912" t="str">
            <v>12080117</v>
          </cell>
          <cell r="E5912" t="str">
            <v>卢韩</v>
          </cell>
        </row>
        <row r="5913">
          <cell r="D5913" t="str">
            <v>12080118</v>
          </cell>
          <cell r="E5913" t="str">
            <v>罗浩银</v>
          </cell>
        </row>
        <row r="5914">
          <cell r="D5914" t="str">
            <v>12080119</v>
          </cell>
          <cell r="E5914" t="str">
            <v>李红</v>
          </cell>
        </row>
        <row r="5915">
          <cell r="D5915" t="str">
            <v>12080120</v>
          </cell>
          <cell r="E5915" t="str">
            <v>李浩然</v>
          </cell>
        </row>
        <row r="5916">
          <cell r="D5916" t="str">
            <v>12080121</v>
          </cell>
          <cell r="E5916" t="str">
            <v>李焕</v>
          </cell>
        </row>
        <row r="5917">
          <cell r="D5917" t="str">
            <v>12080122</v>
          </cell>
          <cell r="E5917" t="str">
            <v>李红吉</v>
          </cell>
        </row>
        <row r="5918">
          <cell r="D5918" t="str">
            <v>12080123</v>
          </cell>
          <cell r="E5918" t="str">
            <v>李华玉</v>
          </cell>
        </row>
        <row r="5919">
          <cell r="D5919" t="str">
            <v>12080124</v>
          </cell>
          <cell r="E5919" t="str">
            <v>林浩</v>
          </cell>
        </row>
        <row r="5920">
          <cell r="D5920" t="str">
            <v>12080125</v>
          </cell>
          <cell r="E5920" t="str">
            <v>陆红</v>
          </cell>
        </row>
        <row r="5921">
          <cell r="D5921" t="str">
            <v>12080126</v>
          </cell>
          <cell r="E5921" t="str">
            <v>李浩然</v>
          </cell>
        </row>
        <row r="5922">
          <cell r="D5922" t="str">
            <v>12080127</v>
          </cell>
          <cell r="E5922" t="str">
            <v>李慧荣</v>
          </cell>
        </row>
        <row r="5923">
          <cell r="D5923" t="str">
            <v>12080128</v>
          </cell>
          <cell r="E5923" t="str">
            <v>刘海潮</v>
          </cell>
        </row>
        <row r="5924">
          <cell r="D5924" t="str">
            <v>12080129</v>
          </cell>
          <cell r="E5924" t="str">
            <v>刘海平</v>
          </cell>
        </row>
        <row r="5925">
          <cell r="D5925" t="str">
            <v>12080130</v>
          </cell>
          <cell r="E5925" t="str">
            <v>令狐莹</v>
          </cell>
        </row>
        <row r="5926">
          <cell r="D5926" t="str">
            <v>12080131</v>
          </cell>
          <cell r="E5926" t="str">
            <v>李红</v>
          </cell>
        </row>
        <row r="5927">
          <cell r="D5927" t="str">
            <v>12080132</v>
          </cell>
          <cell r="E5927" t="str">
            <v>林海</v>
          </cell>
        </row>
        <row r="5928">
          <cell r="D5928" t="str">
            <v>12080133</v>
          </cell>
          <cell r="E5928" t="str">
            <v>李海燕</v>
          </cell>
        </row>
        <row r="5929">
          <cell r="D5929" t="str">
            <v>12080134</v>
          </cell>
          <cell r="E5929" t="str">
            <v>李红</v>
          </cell>
        </row>
        <row r="5930">
          <cell r="D5930" t="str">
            <v>12080135</v>
          </cell>
          <cell r="E5930" t="str">
            <v>陆惠鑫</v>
          </cell>
        </row>
        <row r="5931">
          <cell r="D5931" t="str">
            <v>12080137</v>
          </cell>
          <cell r="E5931" t="str">
            <v>刘辉翔</v>
          </cell>
        </row>
        <row r="5932">
          <cell r="D5932" t="str">
            <v>12080139</v>
          </cell>
          <cell r="E5932" t="str">
            <v>龙海英</v>
          </cell>
        </row>
        <row r="5933">
          <cell r="D5933" t="str">
            <v>12080140</v>
          </cell>
          <cell r="E5933" t="str">
            <v>罗海伦</v>
          </cell>
        </row>
        <row r="5934">
          <cell r="D5934" t="str">
            <v>12080141</v>
          </cell>
          <cell r="E5934" t="str">
            <v>蓝海市</v>
          </cell>
        </row>
        <row r="5935">
          <cell r="D5935" t="str">
            <v>12080143</v>
          </cell>
          <cell r="E5935" t="str">
            <v>李辉</v>
          </cell>
        </row>
        <row r="5936">
          <cell r="D5936" t="str">
            <v>12080144</v>
          </cell>
          <cell r="E5936" t="str">
            <v>李鸿操</v>
          </cell>
        </row>
        <row r="5937">
          <cell r="D5937" t="str">
            <v>12080145</v>
          </cell>
          <cell r="E5937" t="str">
            <v>李华茜</v>
          </cell>
        </row>
        <row r="5938">
          <cell r="D5938" t="str">
            <v>12080146</v>
          </cell>
          <cell r="E5938" t="str">
            <v>陆海月</v>
          </cell>
        </row>
        <row r="5939">
          <cell r="D5939" t="str">
            <v>12080147</v>
          </cell>
          <cell r="E5939" t="str">
            <v>李红彬</v>
          </cell>
        </row>
        <row r="5940">
          <cell r="D5940" t="str">
            <v>12080148</v>
          </cell>
          <cell r="E5940" t="str">
            <v>李韩</v>
          </cell>
        </row>
        <row r="5941">
          <cell r="D5941" t="str">
            <v>12080149</v>
          </cell>
          <cell r="E5941" t="str">
            <v>雷浩</v>
          </cell>
        </row>
        <row r="5942">
          <cell r="D5942" t="str">
            <v>12080150</v>
          </cell>
          <cell r="E5942" t="str">
            <v>吕红波</v>
          </cell>
        </row>
        <row r="5943">
          <cell r="D5943" t="str">
            <v>12080151</v>
          </cell>
          <cell r="E5943" t="str">
            <v>李慧</v>
          </cell>
        </row>
        <row r="5944">
          <cell r="D5944" t="str">
            <v>12080152</v>
          </cell>
          <cell r="E5944" t="str">
            <v>刘洪雷</v>
          </cell>
        </row>
        <row r="5945">
          <cell r="D5945" t="str">
            <v>12080153</v>
          </cell>
          <cell r="E5945" t="str">
            <v>李宏旺</v>
          </cell>
        </row>
        <row r="5946">
          <cell r="D5946" t="str">
            <v>12080154</v>
          </cell>
          <cell r="E5946" t="str">
            <v>梁慧</v>
          </cell>
        </row>
        <row r="5947">
          <cell r="D5947" t="str">
            <v>12080155</v>
          </cell>
          <cell r="E5947" t="str">
            <v>刘红梅</v>
          </cell>
        </row>
        <row r="5948">
          <cell r="D5948" t="str">
            <v>12080157</v>
          </cell>
          <cell r="E5948" t="str">
            <v>李和明</v>
          </cell>
        </row>
        <row r="5949">
          <cell r="D5949" t="str">
            <v>12080158</v>
          </cell>
          <cell r="E5949" t="str">
            <v>黎欢</v>
          </cell>
        </row>
        <row r="5950">
          <cell r="D5950" t="str">
            <v>12080159</v>
          </cell>
          <cell r="E5950" t="str">
            <v>刘欢</v>
          </cell>
        </row>
        <row r="5951">
          <cell r="D5951" t="str">
            <v>12080160</v>
          </cell>
          <cell r="E5951" t="str">
            <v>吕回</v>
          </cell>
        </row>
        <row r="5952">
          <cell r="D5952" t="str">
            <v>12080161</v>
          </cell>
          <cell r="E5952" t="str">
            <v>李鸿洲</v>
          </cell>
        </row>
        <row r="5953">
          <cell r="D5953" t="str">
            <v>12080162</v>
          </cell>
          <cell r="E5953" t="str">
            <v>刘惠云</v>
          </cell>
        </row>
        <row r="5954">
          <cell r="D5954" t="str">
            <v>12080167</v>
          </cell>
          <cell r="E5954" t="str">
            <v>李洪发</v>
          </cell>
        </row>
        <row r="5955">
          <cell r="D5955" t="str">
            <v>12080168</v>
          </cell>
          <cell r="E5955" t="str">
            <v>罗浩</v>
          </cell>
        </row>
        <row r="5956">
          <cell r="D5956" t="str">
            <v>12080170</v>
          </cell>
          <cell r="E5956" t="str">
            <v>李涵艳</v>
          </cell>
        </row>
        <row r="5957">
          <cell r="D5957" t="str">
            <v>12080172</v>
          </cell>
          <cell r="E5957" t="str">
            <v>刘虎</v>
          </cell>
        </row>
        <row r="5958">
          <cell r="D5958" t="str">
            <v>12080173</v>
          </cell>
          <cell r="E5958" t="str">
            <v>梁华立</v>
          </cell>
        </row>
        <row r="5959">
          <cell r="D5959" t="str">
            <v>12080174</v>
          </cell>
          <cell r="E5959" t="str">
            <v>芦航</v>
          </cell>
        </row>
        <row r="5960">
          <cell r="D5960" t="str">
            <v>12080175</v>
          </cell>
          <cell r="E5960" t="str">
            <v>林华生</v>
          </cell>
        </row>
        <row r="5961">
          <cell r="D5961" t="str">
            <v>12080176</v>
          </cell>
          <cell r="E5961" t="str">
            <v>刘海洋</v>
          </cell>
        </row>
        <row r="5962">
          <cell r="D5962" t="str">
            <v>12080177</v>
          </cell>
          <cell r="E5962" t="str">
            <v>黎虹君</v>
          </cell>
        </row>
        <row r="5963">
          <cell r="D5963" t="str">
            <v>12080179</v>
          </cell>
          <cell r="E5963" t="str">
            <v>刘红壮</v>
          </cell>
        </row>
        <row r="5964">
          <cell r="D5964" t="str">
            <v>12080180</v>
          </cell>
          <cell r="E5964" t="str">
            <v>李会广</v>
          </cell>
        </row>
        <row r="5965">
          <cell r="D5965" t="str">
            <v>12080181</v>
          </cell>
          <cell r="E5965" t="str">
            <v>刘合伦</v>
          </cell>
        </row>
        <row r="5966">
          <cell r="D5966" t="str">
            <v>12080183</v>
          </cell>
          <cell r="E5966" t="str">
            <v>李恒</v>
          </cell>
        </row>
        <row r="5967">
          <cell r="D5967" t="str">
            <v>12080184</v>
          </cell>
          <cell r="E5967" t="str">
            <v>李华</v>
          </cell>
        </row>
        <row r="5968">
          <cell r="D5968" t="str">
            <v>12080185</v>
          </cell>
          <cell r="E5968" t="str">
            <v>李宏伟</v>
          </cell>
        </row>
        <row r="5969">
          <cell r="D5969" t="str">
            <v>12080186</v>
          </cell>
          <cell r="E5969" t="str">
            <v>李宏丽</v>
          </cell>
        </row>
        <row r="5970">
          <cell r="D5970" t="str">
            <v>12080188</v>
          </cell>
          <cell r="E5970" t="str">
            <v>林华生</v>
          </cell>
        </row>
        <row r="5971">
          <cell r="D5971" t="str">
            <v>12080189</v>
          </cell>
          <cell r="E5971" t="str">
            <v>令狐昌江</v>
          </cell>
        </row>
        <row r="5972">
          <cell r="D5972" t="str">
            <v>12080192</v>
          </cell>
          <cell r="E5972" t="str">
            <v>李海珍</v>
          </cell>
        </row>
        <row r="5973">
          <cell r="D5973" t="str">
            <v>12080193</v>
          </cell>
          <cell r="E5973" t="str">
            <v>刘海宁</v>
          </cell>
        </row>
        <row r="5974">
          <cell r="D5974" t="str">
            <v>12080194</v>
          </cell>
          <cell r="E5974" t="str">
            <v>罗环健</v>
          </cell>
        </row>
        <row r="5975">
          <cell r="D5975" t="str">
            <v>12080195</v>
          </cell>
          <cell r="E5975" t="str">
            <v>罗海琼</v>
          </cell>
        </row>
        <row r="5976">
          <cell r="D5976" t="str">
            <v>12080196</v>
          </cell>
          <cell r="E5976" t="str">
            <v>陆辉</v>
          </cell>
        </row>
        <row r="5977">
          <cell r="D5977" t="str">
            <v>12080198</v>
          </cell>
          <cell r="E5977" t="str">
            <v>李华学</v>
          </cell>
        </row>
        <row r="5978">
          <cell r="D5978" t="str">
            <v>12080199</v>
          </cell>
          <cell r="E5978" t="str">
            <v>林宏洲</v>
          </cell>
        </row>
        <row r="5979">
          <cell r="D5979" t="str">
            <v>12080200</v>
          </cell>
          <cell r="E5979" t="str">
            <v>刘欢</v>
          </cell>
        </row>
        <row r="5980">
          <cell r="D5980" t="str">
            <v>12080201</v>
          </cell>
          <cell r="E5980" t="str">
            <v>李宏宇</v>
          </cell>
        </row>
        <row r="5981">
          <cell r="D5981" t="str">
            <v>12080202</v>
          </cell>
          <cell r="E5981" t="str">
            <v>林汉坤</v>
          </cell>
        </row>
        <row r="5982">
          <cell r="D5982" t="str">
            <v>12080203</v>
          </cell>
          <cell r="E5982" t="str">
            <v>李海光</v>
          </cell>
        </row>
        <row r="5983">
          <cell r="D5983" t="str">
            <v>12080204</v>
          </cell>
          <cell r="E5983" t="str">
            <v>刘厚静</v>
          </cell>
        </row>
        <row r="5984">
          <cell r="D5984" t="str">
            <v>12080205</v>
          </cell>
          <cell r="E5984" t="str">
            <v>李慧珍</v>
          </cell>
        </row>
        <row r="5985">
          <cell r="D5985" t="str">
            <v>12080206</v>
          </cell>
          <cell r="E5985" t="str">
            <v>刘虹私</v>
          </cell>
        </row>
        <row r="5986">
          <cell r="D5986" t="str">
            <v>12080207</v>
          </cell>
          <cell r="E5986" t="str">
            <v>梁海红</v>
          </cell>
        </row>
        <row r="5987">
          <cell r="D5987" t="str">
            <v>12080208</v>
          </cell>
          <cell r="E5987" t="str">
            <v>刘鸿健</v>
          </cell>
        </row>
        <row r="5988">
          <cell r="D5988" t="str">
            <v>12080209</v>
          </cell>
          <cell r="E5988" t="str">
            <v>林鸿智</v>
          </cell>
        </row>
        <row r="5989">
          <cell r="D5989" t="str">
            <v>12080210</v>
          </cell>
          <cell r="E5989" t="str">
            <v>刘欢</v>
          </cell>
        </row>
        <row r="5990">
          <cell r="D5990" t="str">
            <v>12080211</v>
          </cell>
          <cell r="E5990" t="str">
            <v>刘欢</v>
          </cell>
        </row>
        <row r="5991">
          <cell r="D5991" t="str">
            <v>12080212</v>
          </cell>
          <cell r="E5991" t="str">
            <v>李贺成</v>
          </cell>
        </row>
        <row r="5992">
          <cell r="D5992" t="str">
            <v>12080213</v>
          </cell>
          <cell r="E5992" t="str">
            <v>刘洪琳</v>
          </cell>
        </row>
        <row r="5993">
          <cell r="D5993" t="str">
            <v>12080214</v>
          </cell>
          <cell r="E5993" t="str">
            <v>刘红岩</v>
          </cell>
        </row>
        <row r="5994">
          <cell r="D5994" t="str">
            <v>12080215</v>
          </cell>
          <cell r="E5994" t="str">
            <v>雷海勃</v>
          </cell>
        </row>
        <row r="5995">
          <cell r="D5995" t="str">
            <v>12080216</v>
          </cell>
          <cell r="E5995" t="str">
            <v>李华林</v>
          </cell>
        </row>
        <row r="5996">
          <cell r="D5996" t="str">
            <v>12080217</v>
          </cell>
          <cell r="E5996" t="str">
            <v>刘恒</v>
          </cell>
        </row>
        <row r="5997">
          <cell r="D5997" t="str">
            <v>12080218</v>
          </cell>
          <cell r="E5997" t="str">
            <v>李慧</v>
          </cell>
        </row>
        <row r="5998">
          <cell r="D5998" t="str">
            <v>12080219</v>
          </cell>
          <cell r="E5998" t="str">
            <v>李红</v>
          </cell>
        </row>
        <row r="5999">
          <cell r="D5999" t="str">
            <v>12080220</v>
          </cell>
          <cell r="E5999" t="str">
            <v>刘海涛</v>
          </cell>
        </row>
        <row r="6000">
          <cell r="D6000" t="str">
            <v>12080222</v>
          </cell>
          <cell r="E6000" t="str">
            <v>刘宏江</v>
          </cell>
        </row>
        <row r="6001">
          <cell r="D6001" t="str">
            <v>12080224</v>
          </cell>
          <cell r="E6001" t="str">
            <v>李海杰</v>
          </cell>
        </row>
        <row r="6002">
          <cell r="D6002" t="str">
            <v>12080225</v>
          </cell>
          <cell r="E6002" t="str">
            <v>李华伟</v>
          </cell>
        </row>
        <row r="6003">
          <cell r="D6003" t="str">
            <v>12080226</v>
          </cell>
          <cell r="E6003" t="str">
            <v>李海鹏</v>
          </cell>
        </row>
        <row r="6004">
          <cell r="D6004" t="str">
            <v>12080227</v>
          </cell>
          <cell r="E6004" t="str">
            <v>雷宏贵</v>
          </cell>
        </row>
        <row r="6005">
          <cell r="D6005" t="str">
            <v>12080228</v>
          </cell>
          <cell r="E6005" t="str">
            <v>柳欢</v>
          </cell>
        </row>
        <row r="6006">
          <cell r="D6006" t="str">
            <v>12080229</v>
          </cell>
          <cell r="E6006" t="str">
            <v>李虎</v>
          </cell>
        </row>
        <row r="6007">
          <cell r="D6007" t="str">
            <v>12080231</v>
          </cell>
          <cell r="E6007" t="str">
            <v>罗洪正</v>
          </cell>
        </row>
        <row r="6008">
          <cell r="D6008" t="str">
            <v>12080232</v>
          </cell>
          <cell r="E6008" t="str">
            <v>刘浩</v>
          </cell>
        </row>
        <row r="6009">
          <cell r="D6009" t="str">
            <v>12080234</v>
          </cell>
          <cell r="E6009" t="str">
            <v>林海邱</v>
          </cell>
        </row>
        <row r="6010">
          <cell r="D6010" t="str">
            <v>12080235</v>
          </cell>
          <cell r="E6010" t="str">
            <v>龙欢</v>
          </cell>
        </row>
        <row r="6011">
          <cell r="D6011" t="str">
            <v>12080237</v>
          </cell>
          <cell r="E6011" t="str">
            <v>梁宏伟</v>
          </cell>
        </row>
        <row r="6012">
          <cell r="D6012" t="str">
            <v>12080238</v>
          </cell>
          <cell r="E6012" t="str">
            <v>林海霞</v>
          </cell>
        </row>
        <row r="6013">
          <cell r="D6013" t="str">
            <v>12080240</v>
          </cell>
          <cell r="E6013" t="str">
            <v>李红</v>
          </cell>
        </row>
        <row r="6014">
          <cell r="D6014" t="str">
            <v>12080244</v>
          </cell>
          <cell r="E6014" t="str">
            <v>林淮乐</v>
          </cell>
        </row>
        <row r="6015">
          <cell r="D6015" t="str">
            <v>12080245</v>
          </cell>
          <cell r="E6015" t="str">
            <v>龙海美</v>
          </cell>
        </row>
        <row r="6016">
          <cell r="D6016" t="str">
            <v>12080246</v>
          </cell>
          <cell r="E6016" t="str">
            <v>陆红</v>
          </cell>
        </row>
        <row r="6017">
          <cell r="D6017" t="str">
            <v>12080248</v>
          </cell>
          <cell r="E6017" t="str">
            <v>刘鸿萍</v>
          </cell>
        </row>
        <row r="6018">
          <cell r="D6018" t="str">
            <v>12080251</v>
          </cell>
          <cell r="E6018" t="str">
            <v>李浩浩</v>
          </cell>
        </row>
        <row r="6019">
          <cell r="D6019" t="str">
            <v>12080252</v>
          </cell>
          <cell r="E6019" t="str">
            <v>李海源</v>
          </cell>
        </row>
        <row r="6020">
          <cell r="D6020" t="str">
            <v>12080255</v>
          </cell>
          <cell r="E6020" t="str">
            <v>李浩浩</v>
          </cell>
        </row>
        <row r="6021">
          <cell r="D6021" t="str">
            <v>12080256</v>
          </cell>
          <cell r="E6021" t="str">
            <v>刘海波</v>
          </cell>
        </row>
        <row r="6022">
          <cell r="D6022" t="str">
            <v>12080258</v>
          </cell>
          <cell r="E6022" t="str">
            <v>刘汉超</v>
          </cell>
        </row>
        <row r="6023">
          <cell r="D6023" t="str">
            <v>12080260</v>
          </cell>
          <cell r="E6023" t="str">
            <v>林宏展</v>
          </cell>
        </row>
        <row r="6024">
          <cell r="D6024" t="str">
            <v>12080263</v>
          </cell>
          <cell r="E6024" t="str">
            <v>廖海波</v>
          </cell>
        </row>
        <row r="6025">
          <cell r="D6025" t="str">
            <v>12080267</v>
          </cell>
          <cell r="E6025" t="str">
            <v>刘虹</v>
          </cell>
        </row>
        <row r="6026">
          <cell r="D6026" t="str">
            <v>12080268</v>
          </cell>
          <cell r="E6026" t="str">
            <v>陆海浪</v>
          </cell>
        </row>
        <row r="6027">
          <cell r="D6027" t="str">
            <v>12080269</v>
          </cell>
          <cell r="E6027" t="str">
            <v>刘浩</v>
          </cell>
        </row>
        <row r="6028">
          <cell r="D6028" t="str">
            <v>12080270</v>
          </cell>
          <cell r="E6028" t="str">
            <v>刘辉</v>
          </cell>
        </row>
        <row r="6029">
          <cell r="D6029" t="str">
            <v>12080271</v>
          </cell>
          <cell r="E6029" t="str">
            <v>刘欢</v>
          </cell>
        </row>
        <row r="6030">
          <cell r="D6030" t="str">
            <v>12080274</v>
          </cell>
          <cell r="E6030" t="str">
            <v>李惠</v>
          </cell>
        </row>
        <row r="6031">
          <cell r="D6031" t="str">
            <v>12080275</v>
          </cell>
          <cell r="E6031" t="str">
            <v>梁豪峰</v>
          </cell>
        </row>
        <row r="6032">
          <cell r="D6032" t="str">
            <v>12080276</v>
          </cell>
          <cell r="E6032" t="str">
            <v>龙海卫</v>
          </cell>
        </row>
        <row r="6033">
          <cell r="D6033" t="str">
            <v>12080277</v>
          </cell>
          <cell r="E6033" t="str">
            <v>梁华锋</v>
          </cell>
        </row>
        <row r="6034">
          <cell r="D6034" t="str">
            <v>12080278</v>
          </cell>
          <cell r="E6034" t="str">
            <v>刘海英</v>
          </cell>
        </row>
        <row r="6035">
          <cell r="D6035" t="str">
            <v>12080280</v>
          </cell>
          <cell r="E6035" t="str">
            <v>刘虹</v>
          </cell>
        </row>
        <row r="6036">
          <cell r="D6036" t="str">
            <v>12080282</v>
          </cell>
          <cell r="E6036" t="str">
            <v>李浩淼</v>
          </cell>
        </row>
        <row r="6037">
          <cell r="D6037" t="str">
            <v>12080283</v>
          </cell>
          <cell r="E6037" t="str">
            <v>李慧</v>
          </cell>
        </row>
        <row r="6038">
          <cell r="D6038" t="str">
            <v>12080284</v>
          </cell>
          <cell r="E6038" t="str">
            <v>兰恒微</v>
          </cell>
        </row>
        <row r="6039">
          <cell r="D6039" t="str">
            <v>12080285</v>
          </cell>
          <cell r="E6039" t="str">
            <v>罗鹤斌</v>
          </cell>
        </row>
        <row r="6040">
          <cell r="D6040" t="str">
            <v>12080287</v>
          </cell>
          <cell r="E6040" t="str">
            <v>刘海艳</v>
          </cell>
        </row>
        <row r="6041">
          <cell r="D6041" t="str">
            <v>12080288</v>
          </cell>
          <cell r="E6041" t="str">
            <v>李海波</v>
          </cell>
        </row>
        <row r="6042">
          <cell r="D6042" t="str">
            <v>12080289</v>
          </cell>
          <cell r="E6042" t="str">
            <v>兰慧</v>
          </cell>
        </row>
        <row r="6043">
          <cell r="D6043" t="str">
            <v>12080291</v>
          </cell>
          <cell r="E6043" t="str">
            <v>李慧芳</v>
          </cell>
        </row>
        <row r="6044">
          <cell r="D6044" t="str">
            <v>12080293</v>
          </cell>
          <cell r="E6044" t="str">
            <v>李亨鑫</v>
          </cell>
        </row>
        <row r="6045">
          <cell r="D6045" t="str">
            <v>12080296</v>
          </cell>
          <cell r="E6045" t="str">
            <v>刘欢</v>
          </cell>
        </row>
        <row r="6046">
          <cell r="D6046" t="str">
            <v>12080298</v>
          </cell>
          <cell r="E6046" t="str">
            <v>吕红梅</v>
          </cell>
        </row>
        <row r="6047">
          <cell r="D6047" t="str">
            <v>12080299</v>
          </cell>
          <cell r="E6047" t="str">
            <v>李红梅</v>
          </cell>
        </row>
        <row r="6048">
          <cell r="D6048" t="str">
            <v>12080300</v>
          </cell>
          <cell r="E6048" t="str">
            <v>陆华军</v>
          </cell>
        </row>
        <row r="6049">
          <cell r="D6049" t="str">
            <v>12080301</v>
          </cell>
          <cell r="E6049" t="str">
            <v>来欢庆</v>
          </cell>
        </row>
        <row r="6050">
          <cell r="D6050" t="str">
            <v>12080302</v>
          </cell>
          <cell r="E6050" t="str">
            <v>李辉</v>
          </cell>
        </row>
        <row r="6051">
          <cell r="D6051" t="str">
            <v>12080304</v>
          </cell>
          <cell r="E6051" t="str">
            <v>罗华</v>
          </cell>
        </row>
        <row r="6052">
          <cell r="D6052" t="str">
            <v>12080305</v>
          </cell>
          <cell r="E6052" t="str">
            <v>刘欢</v>
          </cell>
        </row>
        <row r="6053">
          <cell r="D6053" t="str">
            <v>12080306</v>
          </cell>
          <cell r="E6053" t="str">
            <v>梁虎</v>
          </cell>
        </row>
        <row r="6054">
          <cell r="D6054" t="str">
            <v>12080307</v>
          </cell>
          <cell r="E6054" t="str">
            <v>李欢</v>
          </cell>
        </row>
        <row r="6055">
          <cell r="D6055" t="str">
            <v>12080309</v>
          </cell>
          <cell r="E6055" t="str">
            <v>李虎东</v>
          </cell>
        </row>
        <row r="6056">
          <cell r="D6056" t="str">
            <v>12080310</v>
          </cell>
          <cell r="E6056" t="str">
            <v>刘欢</v>
          </cell>
        </row>
        <row r="6057">
          <cell r="D6057" t="str">
            <v>12080311</v>
          </cell>
          <cell r="E6057" t="str">
            <v>李海漫</v>
          </cell>
        </row>
        <row r="6058">
          <cell r="D6058" t="str">
            <v>12080313</v>
          </cell>
          <cell r="E6058" t="str">
            <v>卢泓名</v>
          </cell>
        </row>
        <row r="6059">
          <cell r="D6059" t="str">
            <v>12080319</v>
          </cell>
          <cell r="E6059" t="str">
            <v>刘华华</v>
          </cell>
        </row>
        <row r="6060">
          <cell r="D6060" t="str">
            <v>12080320</v>
          </cell>
          <cell r="E6060" t="str">
            <v>李花</v>
          </cell>
        </row>
        <row r="6061">
          <cell r="D6061" t="str">
            <v>12080322</v>
          </cell>
          <cell r="E6061" t="str">
            <v>李会元</v>
          </cell>
        </row>
        <row r="6062">
          <cell r="D6062" t="str">
            <v>12080324</v>
          </cell>
          <cell r="E6062" t="str">
            <v>李海波</v>
          </cell>
        </row>
        <row r="6063">
          <cell r="D6063" t="str">
            <v>12080325</v>
          </cell>
          <cell r="E6063" t="str">
            <v>刘海清</v>
          </cell>
        </row>
        <row r="6064">
          <cell r="D6064" t="str">
            <v>12080326</v>
          </cell>
          <cell r="E6064" t="str">
            <v>李鸿雁</v>
          </cell>
        </row>
        <row r="6065">
          <cell r="D6065" t="str">
            <v>12080328</v>
          </cell>
          <cell r="E6065" t="str">
            <v>鲁海明</v>
          </cell>
        </row>
        <row r="6066">
          <cell r="D6066" t="str">
            <v>12080331</v>
          </cell>
          <cell r="E6066" t="str">
            <v>李汉生</v>
          </cell>
        </row>
        <row r="6067">
          <cell r="D6067" t="str">
            <v>12080332</v>
          </cell>
          <cell r="E6067" t="str">
            <v>罗辉</v>
          </cell>
        </row>
        <row r="6068">
          <cell r="D6068" t="str">
            <v>12080333</v>
          </cell>
          <cell r="E6068" t="str">
            <v>龙海波</v>
          </cell>
        </row>
        <row r="6069">
          <cell r="D6069" t="str">
            <v>12080334</v>
          </cell>
          <cell r="E6069" t="str">
            <v>李会香</v>
          </cell>
        </row>
        <row r="6070">
          <cell r="D6070" t="str">
            <v>12080335</v>
          </cell>
          <cell r="E6070" t="str">
            <v>李红春</v>
          </cell>
        </row>
        <row r="6071">
          <cell r="D6071" t="str">
            <v>12080336</v>
          </cell>
          <cell r="E6071" t="str">
            <v>李会粉</v>
          </cell>
        </row>
        <row r="6072">
          <cell r="D6072" t="str">
            <v>12080337</v>
          </cell>
          <cell r="E6072" t="str">
            <v>李海霞</v>
          </cell>
        </row>
        <row r="6073">
          <cell r="D6073" t="str">
            <v>12080338</v>
          </cell>
          <cell r="E6073" t="str">
            <v>刘昊</v>
          </cell>
        </row>
        <row r="6074">
          <cell r="D6074" t="str">
            <v>12080341</v>
          </cell>
          <cell r="E6074" t="str">
            <v>冷洪</v>
          </cell>
        </row>
        <row r="6075">
          <cell r="D6075" t="str">
            <v>12080344</v>
          </cell>
          <cell r="E6075" t="str">
            <v>李豪</v>
          </cell>
        </row>
        <row r="6076">
          <cell r="D6076" t="str">
            <v>12080345</v>
          </cell>
          <cell r="E6076" t="str">
            <v>罗瀚</v>
          </cell>
        </row>
        <row r="6077">
          <cell r="D6077" t="str">
            <v>12080347</v>
          </cell>
          <cell r="E6077" t="str">
            <v>龙海婷</v>
          </cell>
        </row>
        <row r="6078">
          <cell r="D6078" t="str">
            <v>12080348</v>
          </cell>
          <cell r="E6078" t="str">
            <v>李辉</v>
          </cell>
        </row>
        <row r="6079">
          <cell r="D6079" t="str">
            <v>12080349</v>
          </cell>
          <cell r="E6079" t="str">
            <v>娄华兵</v>
          </cell>
        </row>
        <row r="6080">
          <cell r="D6080" t="str">
            <v>12080350</v>
          </cell>
          <cell r="E6080" t="str">
            <v>刘翰锟</v>
          </cell>
        </row>
        <row r="6081">
          <cell r="D6081" t="str">
            <v>12080351</v>
          </cell>
          <cell r="E6081" t="str">
            <v>罗慧</v>
          </cell>
        </row>
        <row r="6082">
          <cell r="D6082" t="str">
            <v>12080354</v>
          </cell>
          <cell r="E6082" t="str">
            <v>罗辉区经服务经理</v>
          </cell>
        </row>
        <row r="6083">
          <cell r="D6083" t="str">
            <v>12080355</v>
          </cell>
          <cell r="E6083" t="str">
            <v>罗慧</v>
          </cell>
        </row>
        <row r="6084">
          <cell r="D6084" t="str">
            <v>12080356</v>
          </cell>
          <cell r="E6084" t="str">
            <v>令狐安安</v>
          </cell>
        </row>
        <row r="6085">
          <cell r="D6085" t="str">
            <v>12080358</v>
          </cell>
          <cell r="E6085" t="str">
            <v>刘海</v>
          </cell>
        </row>
        <row r="6086">
          <cell r="D6086" t="str">
            <v>12080359</v>
          </cell>
          <cell r="E6086" t="str">
            <v>李浩</v>
          </cell>
        </row>
        <row r="6087">
          <cell r="D6087" t="str">
            <v>12080361</v>
          </cell>
          <cell r="E6087" t="str">
            <v>刘豪</v>
          </cell>
        </row>
        <row r="6088">
          <cell r="D6088" t="str">
            <v>12080363</v>
          </cell>
          <cell r="E6088" t="str">
            <v>李慧</v>
          </cell>
        </row>
        <row r="6089">
          <cell r="D6089" t="str">
            <v>12080369</v>
          </cell>
          <cell r="E6089" t="str">
            <v>林海涛</v>
          </cell>
        </row>
        <row r="6090">
          <cell r="D6090" t="str">
            <v>12080371</v>
          </cell>
          <cell r="E6090" t="str">
            <v>林海天</v>
          </cell>
        </row>
        <row r="6091">
          <cell r="D6091" t="str">
            <v>12080372</v>
          </cell>
          <cell r="E6091" t="str">
            <v>李慧杰</v>
          </cell>
        </row>
        <row r="6092">
          <cell r="D6092" t="str">
            <v>12080373</v>
          </cell>
          <cell r="E6092" t="str">
            <v>刘胡丽</v>
          </cell>
        </row>
        <row r="6093">
          <cell r="D6093" t="str">
            <v>12100019</v>
          </cell>
          <cell r="E6093" t="str">
            <v>刘俊枫</v>
          </cell>
        </row>
        <row r="6094">
          <cell r="D6094" t="str">
            <v>12100022</v>
          </cell>
          <cell r="E6094" t="str">
            <v>李津</v>
          </cell>
        </row>
        <row r="6095">
          <cell r="D6095" t="str">
            <v>12100027</v>
          </cell>
          <cell r="E6095" t="str">
            <v>刘坚</v>
          </cell>
        </row>
        <row r="6096">
          <cell r="D6096" t="str">
            <v>12100048</v>
          </cell>
          <cell r="E6096" t="str">
            <v>卢家兴</v>
          </cell>
        </row>
        <row r="6097">
          <cell r="D6097" t="str">
            <v>12100053</v>
          </cell>
          <cell r="E6097" t="str">
            <v>李健</v>
          </cell>
        </row>
        <row r="6098">
          <cell r="D6098" t="str">
            <v>12100056</v>
          </cell>
          <cell r="E6098" t="str">
            <v>陆佳佳</v>
          </cell>
        </row>
        <row r="6099">
          <cell r="D6099" t="str">
            <v>12100064</v>
          </cell>
          <cell r="E6099" t="str">
            <v>卢军</v>
          </cell>
        </row>
        <row r="6100">
          <cell r="D6100" t="str">
            <v>12100065</v>
          </cell>
          <cell r="E6100" t="str">
            <v>刘嘉明</v>
          </cell>
        </row>
        <row r="6101">
          <cell r="D6101" t="str">
            <v>12100066</v>
          </cell>
          <cell r="E6101" t="str">
            <v>李将</v>
          </cell>
        </row>
        <row r="6102">
          <cell r="D6102" t="str">
            <v>12100067</v>
          </cell>
          <cell r="E6102" t="str">
            <v>李金星</v>
          </cell>
        </row>
        <row r="6103">
          <cell r="D6103" t="str">
            <v>12100068</v>
          </cell>
          <cell r="E6103" t="str">
            <v>刘江浪</v>
          </cell>
        </row>
        <row r="6104">
          <cell r="D6104" t="str">
            <v>12100069</v>
          </cell>
          <cell r="E6104" t="str">
            <v>李进</v>
          </cell>
        </row>
        <row r="6105">
          <cell r="D6105" t="str">
            <v>12100070</v>
          </cell>
          <cell r="E6105" t="str">
            <v>李佳蓉</v>
          </cell>
        </row>
        <row r="6106">
          <cell r="D6106" t="str">
            <v>12100071</v>
          </cell>
          <cell r="E6106" t="str">
            <v>刘金钰</v>
          </cell>
        </row>
        <row r="6107">
          <cell r="D6107" t="str">
            <v>12100072</v>
          </cell>
          <cell r="E6107" t="str">
            <v>李佳欣</v>
          </cell>
        </row>
        <row r="6108">
          <cell r="D6108" t="str">
            <v>12100073</v>
          </cell>
          <cell r="E6108" t="str">
            <v>刘浚</v>
          </cell>
        </row>
        <row r="6109">
          <cell r="D6109" t="str">
            <v>12100074</v>
          </cell>
          <cell r="E6109" t="str">
            <v>李娇</v>
          </cell>
        </row>
        <row r="6110">
          <cell r="D6110" t="str">
            <v>12100075</v>
          </cell>
          <cell r="E6110" t="str">
            <v>李继发</v>
          </cell>
        </row>
        <row r="6111">
          <cell r="D6111" t="str">
            <v>12100077</v>
          </cell>
          <cell r="E6111" t="str">
            <v>卢剑</v>
          </cell>
        </row>
        <row r="6112">
          <cell r="D6112" t="str">
            <v>12100078</v>
          </cell>
          <cell r="E6112" t="str">
            <v>刘江南</v>
          </cell>
        </row>
        <row r="6113">
          <cell r="D6113" t="str">
            <v>12100080</v>
          </cell>
          <cell r="E6113" t="str">
            <v>刘佳妹</v>
          </cell>
        </row>
        <row r="6114">
          <cell r="D6114" t="str">
            <v>12100081</v>
          </cell>
          <cell r="E6114" t="str">
            <v>李劲松</v>
          </cell>
        </row>
        <row r="6115">
          <cell r="D6115" t="str">
            <v>12100082</v>
          </cell>
          <cell r="E6115" t="str">
            <v>路军</v>
          </cell>
        </row>
        <row r="6116">
          <cell r="D6116" t="str">
            <v>12100083</v>
          </cell>
          <cell r="E6116" t="str">
            <v>梁家辉</v>
          </cell>
        </row>
        <row r="6117">
          <cell r="D6117" t="str">
            <v>12100084</v>
          </cell>
          <cell r="E6117" t="str">
            <v>刘建华</v>
          </cell>
        </row>
        <row r="6118">
          <cell r="D6118" t="str">
            <v>12100085</v>
          </cell>
          <cell r="E6118" t="str">
            <v>李健</v>
          </cell>
        </row>
        <row r="6119">
          <cell r="D6119" t="str">
            <v>12100087</v>
          </cell>
          <cell r="E6119" t="str">
            <v>冷娇</v>
          </cell>
        </row>
        <row r="6120">
          <cell r="D6120" t="str">
            <v>12100088</v>
          </cell>
          <cell r="E6120" t="str">
            <v>李吉</v>
          </cell>
        </row>
        <row r="6121">
          <cell r="D6121" t="str">
            <v>12100089</v>
          </cell>
          <cell r="E6121" t="str">
            <v>李军</v>
          </cell>
        </row>
        <row r="6122">
          <cell r="D6122" t="str">
            <v>12100090</v>
          </cell>
          <cell r="E6122" t="str">
            <v>雷建菲</v>
          </cell>
        </row>
        <row r="6123">
          <cell r="D6123" t="str">
            <v>12100091</v>
          </cell>
          <cell r="E6123" t="str">
            <v>卢敬涛</v>
          </cell>
        </row>
        <row r="6124">
          <cell r="D6124" t="str">
            <v>12100092</v>
          </cell>
          <cell r="E6124" t="str">
            <v>李劲</v>
          </cell>
        </row>
        <row r="6125">
          <cell r="D6125" t="str">
            <v>12100094</v>
          </cell>
          <cell r="E6125" t="str">
            <v>刘佳菁</v>
          </cell>
        </row>
        <row r="6126">
          <cell r="D6126" t="str">
            <v>12100095</v>
          </cell>
          <cell r="E6126" t="str">
            <v>刘佳妹</v>
          </cell>
        </row>
        <row r="6127">
          <cell r="D6127" t="str">
            <v>12100096</v>
          </cell>
          <cell r="E6127" t="str">
            <v>刘杰</v>
          </cell>
        </row>
        <row r="6128">
          <cell r="D6128" t="str">
            <v>12100097</v>
          </cell>
          <cell r="E6128" t="str">
            <v>李金龙</v>
          </cell>
        </row>
        <row r="6129">
          <cell r="D6129" t="str">
            <v>12100098</v>
          </cell>
          <cell r="E6129" t="str">
            <v>李俊林</v>
          </cell>
        </row>
        <row r="6130">
          <cell r="D6130" t="str">
            <v>12100100</v>
          </cell>
          <cell r="E6130" t="str">
            <v>李健</v>
          </cell>
        </row>
        <row r="6131">
          <cell r="D6131" t="str">
            <v>12100101</v>
          </cell>
          <cell r="E6131" t="str">
            <v>梁进</v>
          </cell>
        </row>
        <row r="6132">
          <cell r="D6132" t="str">
            <v>12100102</v>
          </cell>
          <cell r="E6132" t="str">
            <v>梁佳丽</v>
          </cell>
        </row>
        <row r="6133">
          <cell r="D6133" t="str">
            <v>12100103</v>
          </cell>
          <cell r="E6133" t="str">
            <v>刘金明</v>
          </cell>
        </row>
        <row r="6134">
          <cell r="D6134" t="str">
            <v>12100104</v>
          </cell>
          <cell r="E6134" t="str">
            <v>李俊志</v>
          </cell>
        </row>
        <row r="6135">
          <cell r="D6135" t="str">
            <v>12100106</v>
          </cell>
          <cell r="E6135" t="str">
            <v>刘佳健</v>
          </cell>
        </row>
        <row r="6136">
          <cell r="D6136" t="str">
            <v>12100107</v>
          </cell>
          <cell r="E6136" t="str">
            <v>李佳明</v>
          </cell>
        </row>
        <row r="6137">
          <cell r="D6137" t="str">
            <v>12100110</v>
          </cell>
          <cell r="E6137" t="str">
            <v>李继平</v>
          </cell>
        </row>
        <row r="6138">
          <cell r="D6138" t="str">
            <v>12100112</v>
          </cell>
          <cell r="E6138" t="str">
            <v>李进</v>
          </cell>
        </row>
        <row r="6139">
          <cell r="D6139" t="str">
            <v>12100114</v>
          </cell>
          <cell r="E6139" t="str">
            <v>罗建波</v>
          </cell>
        </row>
        <row r="6140">
          <cell r="D6140" t="str">
            <v>12100115</v>
          </cell>
          <cell r="E6140" t="str">
            <v>李洁</v>
          </cell>
        </row>
        <row r="6141">
          <cell r="D6141" t="str">
            <v>12100116</v>
          </cell>
          <cell r="E6141" t="str">
            <v>刘娟</v>
          </cell>
        </row>
        <row r="6142">
          <cell r="D6142" t="str">
            <v>12100117</v>
          </cell>
          <cell r="E6142" t="str">
            <v>李骏</v>
          </cell>
        </row>
        <row r="6143">
          <cell r="D6143" t="str">
            <v>12100118</v>
          </cell>
          <cell r="E6143" t="str">
            <v>李珏宜</v>
          </cell>
        </row>
        <row r="6144">
          <cell r="D6144" t="str">
            <v>12100119</v>
          </cell>
          <cell r="E6144" t="str">
            <v>罗靖</v>
          </cell>
        </row>
        <row r="6145">
          <cell r="D6145" t="str">
            <v>12100120</v>
          </cell>
          <cell r="E6145" t="str">
            <v>刘迦文</v>
          </cell>
        </row>
        <row r="6146">
          <cell r="D6146" t="str">
            <v>12100121</v>
          </cell>
          <cell r="E6146" t="str">
            <v>李家旺</v>
          </cell>
        </row>
        <row r="6147">
          <cell r="D6147" t="str">
            <v>12100122</v>
          </cell>
          <cell r="E6147" t="str">
            <v>刘军乾</v>
          </cell>
        </row>
        <row r="6148">
          <cell r="D6148" t="str">
            <v>12100123</v>
          </cell>
          <cell r="E6148" t="str">
            <v>刘金良</v>
          </cell>
        </row>
        <row r="6149">
          <cell r="D6149" t="str">
            <v>12100124</v>
          </cell>
          <cell r="E6149" t="str">
            <v>李晶志</v>
          </cell>
        </row>
        <row r="6150">
          <cell r="D6150" t="str">
            <v>12100125</v>
          </cell>
          <cell r="E6150" t="str">
            <v>刘建康</v>
          </cell>
        </row>
        <row r="6151">
          <cell r="D6151" t="str">
            <v>12100126</v>
          </cell>
          <cell r="E6151" t="str">
            <v>李江</v>
          </cell>
        </row>
        <row r="6152">
          <cell r="D6152" t="str">
            <v>12100128</v>
          </cell>
          <cell r="E6152" t="str">
            <v>李静</v>
          </cell>
        </row>
        <row r="6153">
          <cell r="D6153" t="str">
            <v>12100129</v>
          </cell>
          <cell r="E6153" t="str">
            <v>卢嘉琪</v>
          </cell>
        </row>
        <row r="6154">
          <cell r="D6154" t="str">
            <v>12100130</v>
          </cell>
          <cell r="E6154" t="str">
            <v>李金山</v>
          </cell>
        </row>
        <row r="6155">
          <cell r="D6155" t="str">
            <v>12100131</v>
          </cell>
          <cell r="E6155" t="str">
            <v>李金凤</v>
          </cell>
        </row>
        <row r="6156">
          <cell r="D6156" t="str">
            <v>12100132</v>
          </cell>
          <cell r="E6156" t="str">
            <v>鲁继</v>
          </cell>
        </row>
        <row r="6157">
          <cell r="D6157" t="str">
            <v>12100133</v>
          </cell>
          <cell r="E6157" t="str">
            <v>罗建荣</v>
          </cell>
        </row>
        <row r="6158">
          <cell r="D6158" t="str">
            <v>12100134</v>
          </cell>
          <cell r="E6158" t="str">
            <v>刘俊超</v>
          </cell>
        </row>
        <row r="6159">
          <cell r="D6159" t="str">
            <v>12100135</v>
          </cell>
          <cell r="E6159" t="str">
            <v>路嘉兴</v>
          </cell>
        </row>
        <row r="6160">
          <cell r="D6160" t="str">
            <v>12100136</v>
          </cell>
          <cell r="E6160" t="str">
            <v>梁佳慧</v>
          </cell>
        </row>
        <row r="6161">
          <cell r="D6161" t="str">
            <v>12100137</v>
          </cell>
          <cell r="E6161" t="str">
            <v>李京京</v>
          </cell>
        </row>
        <row r="6162">
          <cell r="D6162" t="str">
            <v>12100138</v>
          </cell>
          <cell r="E6162" t="str">
            <v>李敬</v>
          </cell>
        </row>
        <row r="6163">
          <cell r="D6163" t="str">
            <v>12100139</v>
          </cell>
          <cell r="E6163" t="str">
            <v>刘建丽</v>
          </cell>
        </row>
        <row r="6164">
          <cell r="D6164" t="str">
            <v>12100140</v>
          </cell>
          <cell r="E6164" t="str">
            <v>刘健</v>
          </cell>
        </row>
        <row r="6165">
          <cell r="D6165" t="str">
            <v>12100141</v>
          </cell>
          <cell r="E6165" t="str">
            <v>刘久财</v>
          </cell>
        </row>
        <row r="6166">
          <cell r="D6166" t="str">
            <v>12100142</v>
          </cell>
          <cell r="E6166" t="str">
            <v>刘建坤</v>
          </cell>
        </row>
        <row r="6167">
          <cell r="D6167" t="str">
            <v>12100143</v>
          </cell>
          <cell r="E6167" t="str">
            <v>李剑锋</v>
          </cell>
        </row>
        <row r="6168">
          <cell r="D6168" t="str">
            <v>12100144</v>
          </cell>
          <cell r="E6168" t="str">
            <v>李静</v>
          </cell>
        </row>
        <row r="6169">
          <cell r="D6169" t="str">
            <v>12100145</v>
          </cell>
          <cell r="E6169" t="str">
            <v>吕建芳</v>
          </cell>
        </row>
        <row r="6170">
          <cell r="D6170" t="str">
            <v>12100149</v>
          </cell>
          <cell r="E6170" t="str">
            <v>刘嘉</v>
          </cell>
        </row>
        <row r="6171">
          <cell r="D6171" t="str">
            <v>12100151</v>
          </cell>
          <cell r="E6171" t="str">
            <v>龙俊伶</v>
          </cell>
        </row>
        <row r="6172">
          <cell r="D6172" t="str">
            <v>12100152</v>
          </cell>
          <cell r="E6172" t="str">
            <v>廖浚锋</v>
          </cell>
        </row>
        <row r="6173">
          <cell r="D6173" t="str">
            <v>12100153</v>
          </cell>
          <cell r="E6173" t="str">
            <v>刘杰</v>
          </cell>
        </row>
        <row r="6174">
          <cell r="D6174" t="str">
            <v>12100154</v>
          </cell>
          <cell r="E6174" t="str">
            <v>刘俊良</v>
          </cell>
        </row>
        <row r="6175">
          <cell r="D6175" t="str">
            <v>12100155</v>
          </cell>
          <cell r="E6175" t="str">
            <v>刘建平</v>
          </cell>
        </row>
        <row r="6176">
          <cell r="D6176" t="str">
            <v>12100157</v>
          </cell>
          <cell r="E6176" t="str">
            <v>李佳骏</v>
          </cell>
        </row>
        <row r="6177">
          <cell r="D6177" t="str">
            <v>12100159</v>
          </cell>
          <cell r="E6177" t="str">
            <v>李嘉豪</v>
          </cell>
        </row>
        <row r="6178">
          <cell r="D6178" t="str">
            <v>12100160</v>
          </cell>
          <cell r="E6178" t="str">
            <v>栾杰</v>
          </cell>
        </row>
        <row r="6179">
          <cell r="D6179" t="str">
            <v>12100161</v>
          </cell>
          <cell r="E6179" t="str">
            <v>雷金辉</v>
          </cell>
        </row>
        <row r="6180">
          <cell r="D6180" t="str">
            <v>12100162</v>
          </cell>
          <cell r="E6180" t="str">
            <v>刘杰</v>
          </cell>
        </row>
        <row r="6181">
          <cell r="D6181" t="str">
            <v>12100164</v>
          </cell>
          <cell r="E6181" t="str">
            <v>刘杰</v>
          </cell>
        </row>
        <row r="6182">
          <cell r="D6182" t="str">
            <v>12100165</v>
          </cell>
          <cell r="E6182" t="str">
            <v>吕金龙</v>
          </cell>
        </row>
        <row r="6183">
          <cell r="D6183" t="str">
            <v>12100166</v>
          </cell>
          <cell r="E6183" t="str">
            <v>李靖</v>
          </cell>
        </row>
        <row r="6184">
          <cell r="D6184" t="str">
            <v>12100167</v>
          </cell>
          <cell r="E6184" t="str">
            <v>李杰</v>
          </cell>
        </row>
        <row r="6185">
          <cell r="D6185" t="str">
            <v>12100168</v>
          </cell>
          <cell r="E6185" t="str">
            <v>李俊方</v>
          </cell>
        </row>
        <row r="6186">
          <cell r="D6186" t="str">
            <v>12100169</v>
          </cell>
          <cell r="E6186" t="str">
            <v>李嘉琪</v>
          </cell>
        </row>
        <row r="6187">
          <cell r="D6187" t="str">
            <v>12100170</v>
          </cell>
          <cell r="E6187" t="str">
            <v>刘建军</v>
          </cell>
        </row>
        <row r="6188">
          <cell r="D6188" t="str">
            <v>12100171</v>
          </cell>
          <cell r="E6188" t="str">
            <v>罗杰</v>
          </cell>
        </row>
        <row r="6189">
          <cell r="D6189" t="str">
            <v>12100172</v>
          </cell>
          <cell r="E6189" t="str">
            <v>李静纯</v>
          </cell>
        </row>
        <row r="6190">
          <cell r="D6190" t="str">
            <v>12100173</v>
          </cell>
          <cell r="E6190" t="str">
            <v>刘杰</v>
          </cell>
        </row>
        <row r="6191">
          <cell r="D6191" t="str">
            <v>12100174</v>
          </cell>
          <cell r="E6191" t="str">
            <v>林捷滨</v>
          </cell>
        </row>
        <row r="6192">
          <cell r="D6192" t="str">
            <v>12100175</v>
          </cell>
          <cell r="E6192" t="str">
            <v>李吉</v>
          </cell>
        </row>
        <row r="6193">
          <cell r="D6193" t="str">
            <v>12100176</v>
          </cell>
          <cell r="E6193" t="str">
            <v>吕将裕</v>
          </cell>
        </row>
        <row r="6194">
          <cell r="D6194" t="str">
            <v>12100177</v>
          </cell>
          <cell r="E6194" t="str">
            <v>刘江江</v>
          </cell>
        </row>
        <row r="6195">
          <cell r="D6195" t="str">
            <v>12100181</v>
          </cell>
          <cell r="E6195" t="str">
            <v>李建虎</v>
          </cell>
        </row>
        <row r="6196">
          <cell r="D6196" t="str">
            <v>12100182</v>
          </cell>
          <cell r="E6196" t="str">
            <v>刘俊美</v>
          </cell>
        </row>
        <row r="6197">
          <cell r="D6197" t="str">
            <v>12100183</v>
          </cell>
          <cell r="E6197" t="str">
            <v>李继华</v>
          </cell>
        </row>
        <row r="6198">
          <cell r="D6198" t="str">
            <v>12100184</v>
          </cell>
          <cell r="E6198" t="str">
            <v>李静</v>
          </cell>
        </row>
        <row r="6199">
          <cell r="D6199" t="str">
            <v>12100185</v>
          </cell>
          <cell r="E6199" t="str">
            <v>李杰</v>
          </cell>
        </row>
        <row r="6200">
          <cell r="D6200" t="str">
            <v>12100186</v>
          </cell>
          <cell r="E6200" t="str">
            <v>路建英</v>
          </cell>
        </row>
        <row r="6201">
          <cell r="D6201" t="str">
            <v>12100188</v>
          </cell>
          <cell r="E6201" t="str">
            <v>廖金海</v>
          </cell>
        </row>
        <row r="6202">
          <cell r="D6202" t="str">
            <v>12100189</v>
          </cell>
          <cell r="E6202" t="str">
            <v>李健</v>
          </cell>
        </row>
        <row r="6203">
          <cell r="D6203" t="str">
            <v>12100191</v>
          </cell>
          <cell r="E6203" t="str">
            <v>李建军</v>
          </cell>
        </row>
        <row r="6204">
          <cell r="D6204" t="str">
            <v>12100193</v>
          </cell>
          <cell r="E6204" t="str">
            <v>梁结</v>
          </cell>
        </row>
        <row r="6205">
          <cell r="D6205" t="str">
            <v>12100194</v>
          </cell>
          <cell r="E6205" t="str">
            <v>李家燕</v>
          </cell>
        </row>
        <row r="6206">
          <cell r="D6206" t="str">
            <v>12100195</v>
          </cell>
          <cell r="E6206" t="str">
            <v>刘金鹤</v>
          </cell>
        </row>
        <row r="6207">
          <cell r="D6207" t="str">
            <v>12100196</v>
          </cell>
          <cell r="E6207" t="str">
            <v>冷金堂</v>
          </cell>
        </row>
        <row r="6208">
          <cell r="D6208" t="str">
            <v>12100197</v>
          </cell>
          <cell r="E6208" t="str">
            <v>刘晋</v>
          </cell>
        </row>
        <row r="6209">
          <cell r="D6209" t="str">
            <v>12100198</v>
          </cell>
          <cell r="E6209" t="str">
            <v>黎娟</v>
          </cell>
        </row>
        <row r="6210">
          <cell r="D6210" t="str">
            <v>12100200</v>
          </cell>
          <cell r="E6210" t="str">
            <v>吕建鹏</v>
          </cell>
        </row>
        <row r="6211">
          <cell r="D6211" t="str">
            <v>12100201</v>
          </cell>
          <cell r="E6211" t="str">
            <v>刘金来</v>
          </cell>
        </row>
        <row r="6212">
          <cell r="D6212" t="str">
            <v>12100202</v>
          </cell>
          <cell r="E6212" t="str">
            <v>逯家伟</v>
          </cell>
        </row>
        <row r="6213">
          <cell r="D6213" t="str">
            <v>12100203</v>
          </cell>
          <cell r="E6213" t="str">
            <v>林建明</v>
          </cell>
        </row>
        <row r="6214">
          <cell r="D6214" t="str">
            <v>12100204</v>
          </cell>
          <cell r="E6214" t="str">
            <v>李建科</v>
          </cell>
        </row>
        <row r="6215">
          <cell r="D6215" t="str">
            <v>12100205</v>
          </cell>
          <cell r="E6215" t="str">
            <v>刘俊成</v>
          </cell>
        </row>
        <row r="6216">
          <cell r="D6216" t="str">
            <v>12100206</v>
          </cell>
          <cell r="E6216" t="str">
            <v>李建新</v>
          </cell>
        </row>
        <row r="6217">
          <cell r="D6217" t="str">
            <v>12100207</v>
          </cell>
          <cell r="E6217" t="str">
            <v>李江龙</v>
          </cell>
        </row>
        <row r="6218">
          <cell r="D6218" t="str">
            <v>12100208</v>
          </cell>
          <cell r="E6218" t="str">
            <v>李婧</v>
          </cell>
        </row>
        <row r="6219">
          <cell r="D6219" t="str">
            <v>12100209</v>
          </cell>
          <cell r="E6219" t="str">
            <v>李金鹏</v>
          </cell>
        </row>
        <row r="6220">
          <cell r="D6220" t="str">
            <v>12100210</v>
          </cell>
          <cell r="E6220" t="str">
            <v>李锦荣</v>
          </cell>
        </row>
        <row r="6221">
          <cell r="D6221" t="str">
            <v>12100211</v>
          </cell>
          <cell r="E6221" t="str">
            <v>吕军羿</v>
          </cell>
        </row>
        <row r="6222">
          <cell r="D6222" t="str">
            <v>12100213</v>
          </cell>
          <cell r="E6222" t="str">
            <v>梁俊松</v>
          </cell>
        </row>
        <row r="6223">
          <cell r="D6223" t="str">
            <v>12100214</v>
          </cell>
          <cell r="E6223" t="str">
            <v>李金龙</v>
          </cell>
        </row>
        <row r="6224">
          <cell r="D6224" t="str">
            <v>12100215</v>
          </cell>
          <cell r="E6224" t="str">
            <v>梁江坤</v>
          </cell>
        </row>
        <row r="6225">
          <cell r="D6225" t="str">
            <v>12100216</v>
          </cell>
          <cell r="E6225" t="str">
            <v>李健</v>
          </cell>
        </row>
        <row r="6226">
          <cell r="D6226" t="str">
            <v>12100217</v>
          </cell>
          <cell r="E6226" t="str">
            <v>路积钱</v>
          </cell>
        </row>
        <row r="6227">
          <cell r="D6227" t="str">
            <v>12100218</v>
          </cell>
          <cell r="E6227" t="str">
            <v>刘建华</v>
          </cell>
        </row>
        <row r="6228">
          <cell r="D6228" t="str">
            <v>12100219</v>
          </cell>
          <cell r="E6228" t="str">
            <v>李嘉铭</v>
          </cell>
        </row>
        <row r="6229">
          <cell r="D6229" t="str">
            <v>12100220</v>
          </cell>
          <cell r="E6229" t="str">
            <v>罗娟</v>
          </cell>
        </row>
        <row r="6230">
          <cell r="D6230" t="str">
            <v>12100221</v>
          </cell>
          <cell r="E6230" t="str">
            <v>冷继华</v>
          </cell>
        </row>
        <row r="6231">
          <cell r="D6231" t="str">
            <v>12100222</v>
          </cell>
          <cell r="E6231" t="str">
            <v>李建超</v>
          </cell>
        </row>
        <row r="6232">
          <cell r="D6232" t="str">
            <v>12100223</v>
          </cell>
          <cell r="E6232" t="str">
            <v>李珺</v>
          </cell>
        </row>
        <row r="6233">
          <cell r="D6233" t="str">
            <v>12100224</v>
          </cell>
          <cell r="E6233" t="str">
            <v>李佳佳</v>
          </cell>
        </row>
        <row r="6234">
          <cell r="D6234" t="str">
            <v>12100225</v>
          </cell>
          <cell r="E6234" t="str">
            <v>罗静</v>
          </cell>
        </row>
        <row r="6235">
          <cell r="D6235" t="str">
            <v>12100226</v>
          </cell>
          <cell r="E6235" t="str">
            <v>龙静</v>
          </cell>
        </row>
        <row r="6236">
          <cell r="D6236" t="str">
            <v>12100227</v>
          </cell>
          <cell r="E6236" t="str">
            <v>刘金星</v>
          </cell>
        </row>
        <row r="6237">
          <cell r="D6237" t="str">
            <v>12100228</v>
          </cell>
          <cell r="E6237" t="str">
            <v>李姣</v>
          </cell>
        </row>
        <row r="6238">
          <cell r="D6238" t="str">
            <v>12100229</v>
          </cell>
          <cell r="E6238" t="str">
            <v>刘济玮</v>
          </cell>
        </row>
        <row r="6239">
          <cell r="D6239" t="str">
            <v>12100230</v>
          </cell>
          <cell r="E6239" t="str">
            <v>梁锦愉</v>
          </cell>
        </row>
        <row r="6240">
          <cell r="D6240" t="str">
            <v>12100231</v>
          </cell>
          <cell r="E6240" t="str">
            <v>刘洁怡</v>
          </cell>
        </row>
        <row r="6241">
          <cell r="D6241" t="str">
            <v>12100232</v>
          </cell>
          <cell r="E6241" t="str">
            <v>李佳成</v>
          </cell>
        </row>
        <row r="6242">
          <cell r="D6242" t="str">
            <v>12100233</v>
          </cell>
          <cell r="E6242" t="str">
            <v>卢家嘉</v>
          </cell>
        </row>
        <row r="6243">
          <cell r="D6243" t="str">
            <v>12100234</v>
          </cell>
          <cell r="E6243" t="str">
            <v>李健</v>
          </cell>
        </row>
        <row r="6244">
          <cell r="D6244" t="str">
            <v>12100235</v>
          </cell>
          <cell r="E6244" t="str">
            <v>李婕</v>
          </cell>
        </row>
        <row r="6245">
          <cell r="D6245" t="str">
            <v>12100236</v>
          </cell>
          <cell r="E6245" t="str">
            <v>李建红</v>
          </cell>
        </row>
        <row r="6246">
          <cell r="D6246" t="str">
            <v>12100237</v>
          </cell>
          <cell r="E6246" t="str">
            <v>龙静</v>
          </cell>
        </row>
        <row r="6247">
          <cell r="D6247" t="str">
            <v>12100238</v>
          </cell>
          <cell r="E6247" t="str">
            <v>隆晶晶</v>
          </cell>
        </row>
        <row r="6248">
          <cell r="D6248" t="str">
            <v>12100239</v>
          </cell>
          <cell r="E6248" t="str">
            <v>卢姜湖</v>
          </cell>
        </row>
        <row r="6249">
          <cell r="D6249" t="str">
            <v>12100240</v>
          </cell>
          <cell r="E6249" t="str">
            <v>刘娟</v>
          </cell>
        </row>
        <row r="6250">
          <cell r="D6250" t="str">
            <v>12100241</v>
          </cell>
          <cell r="E6250" t="str">
            <v>刘健健</v>
          </cell>
        </row>
        <row r="6251">
          <cell r="D6251" t="str">
            <v>12100242</v>
          </cell>
          <cell r="E6251" t="str">
            <v>梁杰</v>
          </cell>
        </row>
        <row r="6252">
          <cell r="D6252" t="str">
            <v>12100243</v>
          </cell>
          <cell r="E6252" t="str">
            <v>李静</v>
          </cell>
        </row>
        <row r="6253">
          <cell r="D6253" t="str">
            <v>12100244</v>
          </cell>
          <cell r="E6253" t="str">
            <v>龙江艳</v>
          </cell>
        </row>
        <row r="6254">
          <cell r="D6254" t="str">
            <v>12100245</v>
          </cell>
          <cell r="E6254" t="str">
            <v>刘娇</v>
          </cell>
        </row>
        <row r="6255">
          <cell r="D6255" t="str">
            <v>12100246</v>
          </cell>
          <cell r="E6255" t="str">
            <v>骆娟</v>
          </cell>
        </row>
        <row r="6256">
          <cell r="D6256" t="str">
            <v>12100248</v>
          </cell>
          <cell r="E6256" t="str">
            <v>刘金元</v>
          </cell>
        </row>
        <row r="6257">
          <cell r="D6257" t="str">
            <v>12100249</v>
          </cell>
          <cell r="E6257" t="str">
            <v>李剑鹏</v>
          </cell>
        </row>
        <row r="6258">
          <cell r="D6258" t="str">
            <v>12100250</v>
          </cell>
          <cell r="E6258" t="str">
            <v>李姣</v>
          </cell>
        </row>
        <row r="6259">
          <cell r="D6259" t="str">
            <v>12100251</v>
          </cell>
          <cell r="E6259" t="str">
            <v>李佳雯</v>
          </cell>
        </row>
        <row r="6260">
          <cell r="D6260" t="str">
            <v>12100252</v>
          </cell>
          <cell r="E6260" t="str">
            <v>林军</v>
          </cell>
        </row>
        <row r="6261">
          <cell r="D6261" t="str">
            <v>12100253</v>
          </cell>
          <cell r="E6261" t="str">
            <v>李嘉俊</v>
          </cell>
        </row>
        <row r="6262">
          <cell r="D6262" t="str">
            <v>12100254</v>
          </cell>
          <cell r="E6262" t="str">
            <v>李金刚</v>
          </cell>
        </row>
        <row r="6263">
          <cell r="D6263" t="str">
            <v>12100255</v>
          </cell>
          <cell r="E6263" t="str">
            <v>蓝静风</v>
          </cell>
        </row>
        <row r="6264">
          <cell r="D6264" t="str">
            <v>12100256</v>
          </cell>
          <cell r="E6264" t="str">
            <v>梁金合</v>
          </cell>
        </row>
        <row r="6265">
          <cell r="D6265" t="str">
            <v>12100257</v>
          </cell>
          <cell r="E6265" t="str">
            <v>刘静静</v>
          </cell>
        </row>
        <row r="6266">
          <cell r="D6266" t="str">
            <v>12100258</v>
          </cell>
          <cell r="E6266" t="str">
            <v>廖稼坤</v>
          </cell>
        </row>
        <row r="6267">
          <cell r="D6267" t="str">
            <v>12100259</v>
          </cell>
          <cell r="E6267" t="str">
            <v>鲁继</v>
          </cell>
        </row>
        <row r="6268">
          <cell r="D6268" t="str">
            <v>12100262</v>
          </cell>
          <cell r="E6268" t="str">
            <v>李记兵</v>
          </cell>
        </row>
        <row r="6269">
          <cell r="D6269" t="str">
            <v>12100263</v>
          </cell>
          <cell r="E6269" t="str">
            <v>刘杰</v>
          </cell>
        </row>
        <row r="6270">
          <cell r="D6270" t="str">
            <v>12100264</v>
          </cell>
          <cell r="E6270" t="str">
            <v>李金垚</v>
          </cell>
        </row>
        <row r="6271">
          <cell r="D6271" t="str">
            <v>12100265</v>
          </cell>
          <cell r="E6271" t="str">
            <v>廖嘉豪</v>
          </cell>
        </row>
        <row r="6272">
          <cell r="D6272" t="str">
            <v>12100267</v>
          </cell>
          <cell r="E6272" t="str">
            <v>李嘉伟</v>
          </cell>
        </row>
        <row r="6273">
          <cell r="D6273" t="str">
            <v>12100271</v>
          </cell>
          <cell r="E6273" t="str">
            <v>李婧</v>
          </cell>
        </row>
        <row r="6274">
          <cell r="D6274" t="str">
            <v>12100272</v>
          </cell>
          <cell r="E6274" t="str">
            <v>刘建博</v>
          </cell>
        </row>
        <row r="6275">
          <cell r="D6275" t="str">
            <v>12100273</v>
          </cell>
          <cell r="E6275" t="str">
            <v>李嘉诚</v>
          </cell>
        </row>
        <row r="6276">
          <cell r="D6276" t="str">
            <v>12100274</v>
          </cell>
          <cell r="E6276" t="str">
            <v>刘建军</v>
          </cell>
        </row>
        <row r="6277">
          <cell r="D6277" t="str">
            <v>12100275</v>
          </cell>
          <cell r="E6277" t="str">
            <v>李金雷</v>
          </cell>
        </row>
        <row r="6278">
          <cell r="D6278" t="str">
            <v>12100276</v>
          </cell>
          <cell r="E6278" t="str">
            <v>李佳乐</v>
          </cell>
        </row>
        <row r="6279">
          <cell r="D6279" t="str">
            <v>12100277</v>
          </cell>
          <cell r="E6279" t="str">
            <v>李金英</v>
          </cell>
        </row>
        <row r="6280">
          <cell r="D6280" t="str">
            <v>12100278</v>
          </cell>
          <cell r="E6280" t="str">
            <v>刘俊可</v>
          </cell>
        </row>
        <row r="6281">
          <cell r="D6281" t="str">
            <v>12100279</v>
          </cell>
          <cell r="E6281" t="str">
            <v>刘基智</v>
          </cell>
        </row>
        <row r="6282">
          <cell r="D6282" t="str">
            <v>12100280</v>
          </cell>
          <cell r="E6282" t="str">
            <v>刘家贤</v>
          </cell>
        </row>
        <row r="6283">
          <cell r="D6283" t="str">
            <v>12100281</v>
          </cell>
          <cell r="E6283" t="str">
            <v>李金梅</v>
          </cell>
        </row>
        <row r="6284">
          <cell r="D6284" t="str">
            <v>12100282</v>
          </cell>
          <cell r="E6284" t="str">
            <v>黎珈希</v>
          </cell>
        </row>
        <row r="6285">
          <cell r="D6285" t="str">
            <v>12100283</v>
          </cell>
          <cell r="E6285" t="str">
            <v>龙久海</v>
          </cell>
        </row>
        <row r="6286">
          <cell r="D6286" t="str">
            <v>12100284</v>
          </cell>
          <cell r="E6286" t="str">
            <v>李进</v>
          </cell>
        </row>
        <row r="6287">
          <cell r="D6287" t="str">
            <v>12100285</v>
          </cell>
          <cell r="E6287" t="str">
            <v>雷姣</v>
          </cell>
        </row>
        <row r="6288">
          <cell r="D6288" t="str">
            <v>12100287</v>
          </cell>
          <cell r="E6288" t="str">
            <v>刘敬伟</v>
          </cell>
        </row>
        <row r="6289">
          <cell r="D6289" t="str">
            <v>12100288</v>
          </cell>
          <cell r="E6289" t="str">
            <v>刘俊友</v>
          </cell>
        </row>
        <row r="6290">
          <cell r="D6290" t="str">
            <v>12100289</v>
          </cell>
          <cell r="E6290" t="str">
            <v>骆俊</v>
          </cell>
        </row>
        <row r="6291">
          <cell r="D6291" t="str">
            <v>12100290</v>
          </cell>
          <cell r="E6291" t="str">
            <v>陆家乐</v>
          </cell>
        </row>
        <row r="6292">
          <cell r="D6292" t="str">
            <v>12100291</v>
          </cell>
          <cell r="E6292" t="str">
            <v>廖俊腾</v>
          </cell>
        </row>
        <row r="6293">
          <cell r="D6293" t="str">
            <v>12100294</v>
          </cell>
          <cell r="E6293" t="str">
            <v>李佳佳</v>
          </cell>
        </row>
        <row r="6294">
          <cell r="D6294" t="str">
            <v>12100296</v>
          </cell>
          <cell r="E6294" t="str">
            <v>吕佳烨</v>
          </cell>
        </row>
        <row r="6295">
          <cell r="D6295" t="str">
            <v>12100297</v>
          </cell>
          <cell r="E6295" t="str">
            <v>梁嘉伟</v>
          </cell>
        </row>
        <row r="6296">
          <cell r="D6296" t="str">
            <v>12100298</v>
          </cell>
          <cell r="E6296" t="str">
            <v>李菊佳</v>
          </cell>
        </row>
        <row r="6297">
          <cell r="D6297" t="str">
            <v>12100300</v>
          </cell>
          <cell r="E6297" t="str">
            <v>李进</v>
          </cell>
        </row>
        <row r="6298">
          <cell r="D6298" t="str">
            <v>12100301</v>
          </cell>
          <cell r="E6298" t="str">
            <v>李静</v>
          </cell>
        </row>
        <row r="6299">
          <cell r="D6299" t="str">
            <v>12100303</v>
          </cell>
          <cell r="E6299" t="str">
            <v>刘洁</v>
          </cell>
        </row>
        <row r="6300">
          <cell r="D6300" t="str">
            <v>12100304</v>
          </cell>
          <cell r="E6300" t="str">
            <v>陆娟</v>
          </cell>
        </row>
        <row r="6301">
          <cell r="D6301" t="str">
            <v>12100305</v>
          </cell>
          <cell r="E6301" t="str">
            <v>刘杰</v>
          </cell>
        </row>
        <row r="6302">
          <cell r="D6302" t="str">
            <v>12100307</v>
          </cell>
          <cell r="E6302" t="str">
            <v>刘金山</v>
          </cell>
        </row>
        <row r="6303">
          <cell r="D6303" t="str">
            <v>12100308</v>
          </cell>
          <cell r="E6303" t="str">
            <v>罗健</v>
          </cell>
        </row>
        <row r="6304">
          <cell r="D6304" t="str">
            <v>12100309</v>
          </cell>
          <cell r="E6304" t="str">
            <v>罗军志</v>
          </cell>
        </row>
        <row r="6305">
          <cell r="D6305" t="str">
            <v>12100310</v>
          </cell>
          <cell r="E6305" t="str">
            <v>刘杰</v>
          </cell>
        </row>
        <row r="6306">
          <cell r="D6306" t="str">
            <v>12100311</v>
          </cell>
          <cell r="E6306" t="str">
            <v>李娟娟</v>
          </cell>
        </row>
        <row r="6307">
          <cell r="D6307" t="str">
            <v>12100312</v>
          </cell>
          <cell r="E6307" t="str">
            <v>李俊行</v>
          </cell>
        </row>
        <row r="6308">
          <cell r="D6308" t="str">
            <v>12100313</v>
          </cell>
          <cell r="E6308" t="str">
            <v>刘嘉</v>
          </cell>
        </row>
        <row r="6309">
          <cell r="D6309" t="str">
            <v>12100314</v>
          </cell>
          <cell r="E6309" t="str">
            <v>刘佳梁</v>
          </cell>
        </row>
        <row r="6310">
          <cell r="D6310" t="str">
            <v>12100315</v>
          </cell>
          <cell r="E6310" t="str">
            <v>李军林</v>
          </cell>
        </row>
        <row r="6311">
          <cell r="D6311" t="str">
            <v>12100316</v>
          </cell>
          <cell r="E6311" t="str">
            <v>卢建红</v>
          </cell>
        </row>
        <row r="6312">
          <cell r="D6312" t="str">
            <v>12100317</v>
          </cell>
          <cell r="E6312" t="str">
            <v>李静</v>
          </cell>
        </row>
        <row r="6313">
          <cell r="D6313" t="str">
            <v>12100318</v>
          </cell>
          <cell r="E6313" t="str">
            <v>李佳芯</v>
          </cell>
        </row>
        <row r="6314">
          <cell r="D6314" t="str">
            <v>12100319</v>
          </cell>
          <cell r="E6314" t="str">
            <v>李静</v>
          </cell>
        </row>
        <row r="6315">
          <cell r="D6315" t="str">
            <v>12100320</v>
          </cell>
          <cell r="E6315" t="str">
            <v>罗俊</v>
          </cell>
        </row>
        <row r="6316">
          <cell r="D6316" t="str">
            <v>12100321</v>
          </cell>
          <cell r="E6316" t="str">
            <v>刘俊</v>
          </cell>
        </row>
        <row r="6317">
          <cell r="D6317" t="str">
            <v>12100322</v>
          </cell>
          <cell r="E6317" t="str">
            <v>李健</v>
          </cell>
        </row>
        <row r="6318">
          <cell r="D6318" t="str">
            <v>12100323</v>
          </cell>
          <cell r="E6318" t="str">
            <v>李家科</v>
          </cell>
        </row>
        <row r="6319">
          <cell r="D6319" t="str">
            <v>12100324</v>
          </cell>
          <cell r="E6319" t="str">
            <v>李俊杰</v>
          </cell>
        </row>
        <row r="6320">
          <cell r="D6320" t="str">
            <v>12100325</v>
          </cell>
          <cell r="E6320" t="str">
            <v>李娟</v>
          </cell>
        </row>
        <row r="6321">
          <cell r="D6321" t="str">
            <v>12100326</v>
          </cell>
          <cell r="E6321" t="str">
            <v>林俊柏</v>
          </cell>
        </row>
        <row r="6322">
          <cell r="D6322" t="str">
            <v>12100327</v>
          </cell>
          <cell r="E6322" t="str">
            <v>刘佳</v>
          </cell>
        </row>
        <row r="6323">
          <cell r="D6323" t="str">
            <v>12100328</v>
          </cell>
          <cell r="E6323" t="str">
            <v>刘军霞</v>
          </cell>
        </row>
        <row r="6324">
          <cell r="D6324" t="str">
            <v>12100330</v>
          </cell>
          <cell r="E6324" t="str">
            <v>刘健</v>
          </cell>
        </row>
        <row r="6325">
          <cell r="D6325" t="str">
            <v>12100331</v>
          </cell>
          <cell r="E6325" t="str">
            <v>刘娇</v>
          </cell>
        </row>
        <row r="6326">
          <cell r="D6326" t="str">
            <v>12100334</v>
          </cell>
          <cell r="E6326" t="str">
            <v>卢君凤</v>
          </cell>
        </row>
        <row r="6327">
          <cell r="D6327" t="str">
            <v>12100335</v>
          </cell>
          <cell r="E6327" t="str">
            <v>廖嘉欣</v>
          </cell>
        </row>
        <row r="6328">
          <cell r="D6328" t="str">
            <v>12100336</v>
          </cell>
          <cell r="E6328" t="str">
            <v>刘嘉诚</v>
          </cell>
        </row>
        <row r="6329">
          <cell r="D6329" t="str">
            <v>12100337</v>
          </cell>
          <cell r="E6329" t="str">
            <v>李介健</v>
          </cell>
        </row>
        <row r="6330">
          <cell r="D6330" t="str">
            <v>12100338</v>
          </cell>
          <cell r="E6330" t="str">
            <v>刘佳鑫</v>
          </cell>
        </row>
        <row r="6331">
          <cell r="D6331" t="str">
            <v>12100341</v>
          </cell>
          <cell r="E6331" t="str">
            <v>李吉玉</v>
          </cell>
        </row>
        <row r="6332">
          <cell r="D6332" t="str">
            <v>12100342</v>
          </cell>
          <cell r="E6332" t="str">
            <v>李娟</v>
          </cell>
        </row>
        <row r="6333">
          <cell r="D6333" t="str">
            <v>12100343</v>
          </cell>
          <cell r="E6333" t="str">
            <v>林锦</v>
          </cell>
        </row>
        <row r="6334">
          <cell r="D6334" t="str">
            <v>12100344</v>
          </cell>
          <cell r="E6334" t="str">
            <v>卢佳慧</v>
          </cell>
        </row>
        <row r="6335">
          <cell r="D6335" t="str">
            <v>12100347</v>
          </cell>
          <cell r="E6335" t="str">
            <v>赖家辉</v>
          </cell>
        </row>
        <row r="6336">
          <cell r="D6336" t="str">
            <v>12100348</v>
          </cell>
          <cell r="E6336" t="str">
            <v>刘杰</v>
          </cell>
        </row>
        <row r="6337">
          <cell r="D6337" t="str">
            <v>12100349</v>
          </cell>
          <cell r="E6337" t="str">
            <v>刘杰</v>
          </cell>
        </row>
        <row r="6338">
          <cell r="D6338" t="str">
            <v>12100350</v>
          </cell>
          <cell r="E6338" t="str">
            <v>梁锦荣</v>
          </cell>
        </row>
        <row r="6339">
          <cell r="D6339" t="str">
            <v>12100351</v>
          </cell>
          <cell r="E6339" t="str">
            <v>李金德</v>
          </cell>
        </row>
        <row r="6340">
          <cell r="D6340" t="str">
            <v>12100352</v>
          </cell>
          <cell r="E6340" t="str">
            <v>蔺建强</v>
          </cell>
        </row>
        <row r="6341">
          <cell r="D6341" t="str">
            <v>12100353</v>
          </cell>
          <cell r="E6341" t="str">
            <v>李杰</v>
          </cell>
        </row>
        <row r="6342">
          <cell r="D6342" t="str">
            <v>12100355</v>
          </cell>
          <cell r="E6342" t="str">
            <v>李君楠</v>
          </cell>
        </row>
        <row r="6343">
          <cell r="D6343" t="str">
            <v>12100356</v>
          </cell>
          <cell r="E6343" t="str">
            <v>刘建双</v>
          </cell>
        </row>
        <row r="6344">
          <cell r="D6344" t="str">
            <v>12100357</v>
          </cell>
          <cell r="E6344" t="str">
            <v>李静</v>
          </cell>
        </row>
        <row r="6345">
          <cell r="D6345" t="str">
            <v>12100358</v>
          </cell>
          <cell r="E6345" t="str">
            <v>黎杰</v>
          </cell>
        </row>
        <row r="6346">
          <cell r="D6346" t="str">
            <v>12100359</v>
          </cell>
          <cell r="E6346" t="str">
            <v>刘建华</v>
          </cell>
        </row>
        <row r="6347">
          <cell r="D6347" t="str">
            <v>12100360</v>
          </cell>
          <cell r="E6347" t="str">
            <v>吕佳佳</v>
          </cell>
        </row>
        <row r="6348">
          <cell r="D6348" t="str">
            <v>12100361</v>
          </cell>
          <cell r="E6348" t="str">
            <v>李佳俊</v>
          </cell>
        </row>
        <row r="6349">
          <cell r="D6349" t="str">
            <v>12100363</v>
          </cell>
          <cell r="E6349" t="str">
            <v>刘金山</v>
          </cell>
        </row>
        <row r="6350">
          <cell r="D6350" t="str">
            <v>12100365</v>
          </cell>
          <cell r="E6350" t="str">
            <v>李嘉星</v>
          </cell>
        </row>
        <row r="6351">
          <cell r="D6351" t="str">
            <v>12100366</v>
          </cell>
          <cell r="E6351" t="str">
            <v>李佳青</v>
          </cell>
        </row>
        <row r="6352">
          <cell r="D6352" t="str">
            <v>12100367</v>
          </cell>
          <cell r="E6352" t="str">
            <v>李俊峰</v>
          </cell>
        </row>
        <row r="6353">
          <cell r="D6353" t="str">
            <v>12100368</v>
          </cell>
          <cell r="E6353" t="str">
            <v>龙籍坤</v>
          </cell>
        </row>
        <row r="6354">
          <cell r="D6354" t="str">
            <v>12100369</v>
          </cell>
          <cell r="E6354" t="str">
            <v>李健伟</v>
          </cell>
        </row>
        <row r="6355">
          <cell r="D6355" t="str">
            <v>12100370</v>
          </cell>
          <cell r="E6355" t="str">
            <v>练剑凤</v>
          </cell>
        </row>
        <row r="6356">
          <cell r="D6356" t="str">
            <v>12100373</v>
          </cell>
          <cell r="E6356" t="str">
            <v>郎军</v>
          </cell>
        </row>
        <row r="6357">
          <cell r="D6357" t="str">
            <v>12100374</v>
          </cell>
          <cell r="E6357" t="str">
            <v>罗健</v>
          </cell>
        </row>
        <row r="6358">
          <cell r="D6358" t="str">
            <v>12100375</v>
          </cell>
          <cell r="E6358" t="str">
            <v>刘继兵</v>
          </cell>
        </row>
        <row r="6359">
          <cell r="D6359" t="str">
            <v>12100376</v>
          </cell>
          <cell r="E6359" t="str">
            <v>刘建</v>
          </cell>
        </row>
        <row r="6360">
          <cell r="D6360" t="str">
            <v>12100377</v>
          </cell>
          <cell r="E6360" t="str">
            <v>刘加练</v>
          </cell>
        </row>
        <row r="6361">
          <cell r="D6361" t="str">
            <v>12100379</v>
          </cell>
          <cell r="E6361" t="str">
            <v>罗家鹏</v>
          </cell>
        </row>
        <row r="6362">
          <cell r="D6362" t="str">
            <v>12100380</v>
          </cell>
          <cell r="E6362" t="str">
            <v>李娟</v>
          </cell>
        </row>
        <row r="6363">
          <cell r="D6363" t="str">
            <v>12100381</v>
          </cell>
          <cell r="E6363" t="str">
            <v>李芨汕</v>
          </cell>
        </row>
        <row r="6364">
          <cell r="D6364" t="str">
            <v>12100383</v>
          </cell>
          <cell r="E6364" t="str">
            <v>李建辉</v>
          </cell>
        </row>
        <row r="6365">
          <cell r="D6365" t="str">
            <v>12100384</v>
          </cell>
          <cell r="E6365" t="str">
            <v>刘峻宏</v>
          </cell>
        </row>
        <row r="6366">
          <cell r="D6366" t="str">
            <v>12100386</v>
          </cell>
          <cell r="E6366" t="str">
            <v>李杰</v>
          </cell>
        </row>
        <row r="6367">
          <cell r="D6367" t="str">
            <v>12100387</v>
          </cell>
          <cell r="E6367" t="str">
            <v>刘建超</v>
          </cell>
        </row>
        <row r="6368">
          <cell r="D6368" t="str">
            <v>12100388</v>
          </cell>
          <cell r="E6368" t="str">
            <v>梁建涛</v>
          </cell>
        </row>
        <row r="6369">
          <cell r="D6369" t="str">
            <v>12100389</v>
          </cell>
          <cell r="E6369" t="str">
            <v>李静纯</v>
          </cell>
        </row>
        <row r="6370">
          <cell r="D6370" t="str">
            <v>12100390</v>
          </cell>
          <cell r="E6370" t="str">
            <v>龙锦潮</v>
          </cell>
        </row>
        <row r="6371">
          <cell r="D6371" t="str">
            <v>12100391</v>
          </cell>
          <cell r="E6371" t="str">
            <v>李剑飞</v>
          </cell>
        </row>
        <row r="6372">
          <cell r="D6372" t="str">
            <v>12100392</v>
          </cell>
          <cell r="E6372" t="str">
            <v>李键</v>
          </cell>
        </row>
        <row r="6373">
          <cell r="D6373" t="str">
            <v>12100393</v>
          </cell>
          <cell r="E6373" t="str">
            <v>陆景洪</v>
          </cell>
        </row>
        <row r="6374">
          <cell r="D6374" t="str">
            <v>12100394</v>
          </cell>
          <cell r="E6374" t="str">
            <v>梁建亮</v>
          </cell>
        </row>
        <row r="6375">
          <cell r="D6375" t="str">
            <v>12100395</v>
          </cell>
          <cell r="E6375" t="str">
            <v>李佳旭</v>
          </cell>
        </row>
        <row r="6376">
          <cell r="D6376" t="str">
            <v>12100396</v>
          </cell>
          <cell r="E6376" t="str">
            <v>梁金春</v>
          </cell>
        </row>
        <row r="6377">
          <cell r="D6377" t="str">
            <v>12100397</v>
          </cell>
          <cell r="E6377" t="str">
            <v>刘建秀</v>
          </cell>
        </row>
        <row r="6378">
          <cell r="D6378" t="str">
            <v>12100398</v>
          </cell>
          <cell r="E6378" t="str">
            <v>李建龙</v>
          </cell>
        </row>
        <row r="6379">
          <cell r="D6379" t="str">
            <v>12100399</v>
          </cell>
          <cell r="E6379" t="str">
            <v>柳菁松</v>
          </cell>
        </row>
        <row r="6380">
          <cell r="D6380" t="str">
            <v>12100400</v>
          </cell>
          <cell r="E6380" t="str">
            <v>李嘉鑫</v>
          </cell>
        </row>
        <row r="6381">
          <cell r="D6381" t="str">
            <v>12100403</v>
          </cell>
          <cell r="E6381" t="str">
            <v>李佳欣</v>
          </cell>
        </row>
        <row r="6382">
          <cell r="D6382" t="str">
            <v>12100405</v>
          </cell>
          <cell r="E6382" t="str">
            <v>李久波</v>
          </cell>
        </row>
        <row r="6383">
          <cell r="D6383" t="str">
            <v>12100406</v>
          </cell>
          <cell r="E6383" t="str">
            <v>林静</v>
          </cell>
        </row>
        <row r="6384">
          <cell r="D6384" t="str">
            <v>12100408</v>
          </cell>
          <cell r="E6384" t="str">
            <v>李剑</v>
          </cell>
        </row>
        <row r="6385">
          <cell r="D6385" t="str">
            <v>12100410</v>
          </cell>
          <cell r="E6385" t="str">
            <v>梁钧宝</v>
          </cell>
        </row>
        <row r="6386">
          <cell r="D6386" t="str">
            <v>12100411</v>
          </cell>
          <cell r="E6386" t="str">
            <v>李军明</v>
          </cell>
        </row>
        <row r="6387">
          <cell r="D6387" t="str">
            <v>12100413</v>
          </cell>
          <cell r="E6387" t="str">
            <v>林佳康</v>
          </cell>
        </row>
        <row r="6388">
          <cell r="D6388" t="str">
            <v>12100414</v>
          </cell>
          <cell r="E6388" t="str">
            <v>刘剑</v>
          </cell>
        </row>
        <row r="6389">
          <cell r="D6389" t="str">
            <v>12100416</v>
          </cell>
          <cell r="E6389" t="str">
            <v>刘锦坛</v>
          </cell>
        </row>
        <row r="6390">
          <cell r="D6390" t="str">
            <v>12100417</v>
          </cell>
          <cell r="E6390" t="str">
            <v>李井源</v>
          </cell>
        </row>
        <row r="6391">
          <cell r="D6391" t="str">
            <v>12100418</v>
          </cell>
          <cell r="E6391" t="str">
            <v>梁建球</v>
          </cell>
        </row>
        <row r="6392">
          <cell r="D6392" t="str">
            <v>12100419</v>
          </cell>
          <cell r="E6392" t="str">
            <v>刘娟</v>
          </cell>
        </row>
        <row r="6393">
          <cell r="D6393" t="str">
            <v>12100420</v>
          </cell>
          <cell r="E6393" t="str">
            <v>梁佳强</v>
          </cell>
        </row>
        <row r="6394">
          <cell r="D6394" t="str">
            <v>12100421</v>
          </cell>
          <cell r="E6394" t="str">
            <v>鲁俊</v>
          </cell>
        </row>
        <row r="6395">
          <cell r="D6395" t="str">
            <v>12100423</v>
          </cell>
          <cell r="E6395" t="str">
            <v>刘嘉乾</v>
          </cell>
        </row>
        <row r="6396">
          <cell r="D6396" t="str">
            <v>12100425</v>
          </cell>
          <cell r="E6396" t="str">
            <v>卢君</v>
          </cell>
        </row>
        <row r="6397">
          <cell r="D6397" t="str">
            <v>12100426</v>
          </cell>
          <cell r="E6397" t="str">
            <v>栾井尉</v>
          </cell>
        </row>
        <row r="6398">
          <cell r="D6398" t="str">
            <v>12100430</v>
          </cell>
          <cell r="E6398" t="str">
            <v>龙健</v>
          </cell>
        </row>
        <row r="6399">
          <cell r="D6399" t="str">
            <v>12100433</v>
          </cell>
          <cell r="E6399" t="str">
            <v>吕锦运</v>
          </cell>
        </row>
        <row r="6400">
          <cell r="D6400" t="str">
            <v>12100434</v>
          </cell>
          <cell r="E6400" t="str">
            <v>刘建</v>
          </cell>
        </row>
        <row r="6401">
          <cell r="D6401" t="str">
            <v>12100435</v>
          </cell>
          <cell r="E6401" t="str">
            <v>罗江阳</v>
          </cell>
        </row>
        <row r="6402">
          <cell r="D6402" t="str">
            <v>12100437</v>
          </cell>
          <cell r="E6402" t="str">
            <v>李璟</v>
          </cell>
        </row>
        <row r="6403">
          <cell r="D6403" t="str">
            <v>12100438</v>
          </cell>
          <cell r="E6403" t="str">
            <v>刘静</v>
          </cell>
        </row>
        <row r="6404">
          <cell r="D6404" t="str">
            <v>12100439</v>
          </cell>
          <cell r="E6404" t="str">
            <v>李杰</v>
          </cell>
        </row>
        <row r="6405">
          <cell r="D6405" t="str">
            <v>12100443</v>
          </cell>
          <cell r="E6405" t="str">
            <v>兰剑军</v>
          </cell>
        </row>
        <row r="6406">
          <cell r="D6406" t="str">
            <v>12100445</v>
          </cell>
          <cell r="E6406" t="str">
            <v>刘剑剑</v>
          </cell>
        </row>
        <row r="6407">
          <cell r="D6407" t="str">
            <v>12100446</v>
          </cell>
          <cell r="E6407" t="str">
            <v>卢娟</v>
          </cell>
        </row>
        <row r="6408">
          <cell r="D6408" t="str">
            <v>12100448</v>
          </cell>
          <cell r="E6408" t="str">
            <v>林俊羽</v>
          </cell>
        </row>
        <row r="6409">
          <cell r="D6409" t="str">
            <v>12100450</v>
          </cell>
          <cell r="E6409" t="str">
            <v>刘家辉</v>
          </cell>
        </row>
        <row r="6410">
          <cell r="D6410" t="str">
            <v>12100451</v>
          </cell>
          <cell r="E6410" t="str">
            <v>刘建丽</v>
          </cell>
        </row>
        <row r="6411">
          <cell r="D6411" t="str">
            <v>12100455</v>
          </cell>
          <cell r="E6411" t="str">
            <v>刘吉星</v>
          </cell>
        </row>
        <row r="6412">
          <cell r="D6412" t="str">
            <v>12100456</v>
          </cell>
          <cell r="E6412" t="str">
            <v>黎嘉成</v>
          </cell>
        </row>
        <row r="6413">
          <cell r="D6413" t="str">
            <v>12100457</v>
          </cell>
          <cell r="E6413" t="str">
            <v>刘江珊</v>
          </cell>
        </row>
        <row r="6414">
          <cell r="D6414" t="str">
            <v>12100459</v>
          </cell>
          <cell r="E6414" t="str">
            <v>罗娇</v>
          </cell>
        </row>
        <row r="6415">
          <cell r="D6415" t="str">
            <v>12100460</v>
          </cell>
          <cell r="E6415" t="str">
            <v>李杰</v>
          </cell>
        </row>
        <row r="6416">
          <cell r="D6416" t="str">
            <v>12100461</v>
          </cell>
          <cell r="E6416" t="str">
            <v>吕金龙</v>
          </cell>
        </row>
        <row r="6417">
          <cell r="D6417" t="str">
            <v>12100463</v>
          </cell>
          <cell r="E6417" t="str">
            <v>刘进刚</v>
          </cell>
        </row>
        <row r="6418">
          <cell r="D6418" t="str">
            <v>12100464</v>
          </cell>
          <cell r="E6418" t="str">
            <v>龙杰</v>
          </cell>
        </row>
        <row r="6419">
          <cell r="D6419" t="str">
            <v>12100465</v>
          </cell>
          <cell r="E6419" t="str">
            <v>刘俊伟</v>
          </cell>
        </row>
        <row r="6420">
          <cell r="D6420" t="str">
            <v>12100467</v>
          </cell>
          <cell r="E6420" t="str">
            <v>赖俊杰</v>
          </cell>
        </row>
        <row r="6421">
          <cell r="D6421" t="str">
            <v>12100468</v>
          </cell>
          <cell r="E6421" t="str">
            <v>赖嘉龙</v>
          </cell>
        </row>
        <row r="6422">
          <cell r="D6422" t="str">
            <v>12100469</v>
          </cell>
          <cell r="E6422" t="str">
            <v>卢卷露</v>
          </cell>
        </row>
        <row r="6423">
          <cell r="D6423" t="str">
            <v>12100471</v>
          </cell>
          <cell r="E6423" t="str">
            <v>刘江</v>
          </cell>
        </row>
        <row r="6424">
          <cell r="D6424" t="str">
            <v>12100472</v>
          </cell>
          <cell r="E6424" t="str">
            <v>罗建</v>
          </cell>
        </row>
        <row r="6425">
          <cell r="D6425" t="str">
            <v>12100474</v>
          </cell>
          <cell r="E6425" t="str">
            <v>罗杰</v>
          </cell>
        </row>
        <row r="6426">
          <cell r="D6426" t="str">
            <v>12100476</v>
          </cell>
          <cell r="E6426" t="str">
            <v>李晶</v>
          </cell>
        </row>
        <row r="6427">
          <cell r="D6427" t="str">
            <v>12100477</v>
          </cell>
          <cell r="E6427" t="str">
            <v>刘嘉宇</v>
          </cell>
        </row>
        <row r="6428">
          <cell r="D6428" t="str">
            <v>12100478</v>
          </cell>
          <cell r="E6428" t="str">
            <v>李嘉威</v>
          </cell>
        </row>
        <row r="6429">
          <cell r="D6429" t="str">
            <v>12100480</v>
          </cell>
          <cell r="E6429" t="str">
            <v>李建兵</v>
          </cell>
        </row>
        <row r="6430">
          <cell r="D6430" t="str">
            <v>12100481</v>
          </cell>
          <cell r="E6430" t="str">
            <v>李佳</v>
          </cell>
        </row>
        <row r="6431">
          <cell r="D6431" t="str">
            <v>12100482</v>
          </cell>
          <cell r="E6431" t="str">
            <v>林加文</v>
          </cell>
        </row>
        <row r="6432">
          <cell r="D6432" t="str">
            <v>12100483</v>
          </cell>
          <cell r="E6432" t="str">
            <v>鲁俊华</v>
          </cell>
        </row>
        <row r="6433">
          <cell r="D6433" t="str">
            <v>12100484</v>
          </cell>
          <cell r="E6433" t="str">
            <v>梁金华</v>
          </cell>
        </row>
        <row r="6434">
          <cell r="D6434" t="str">
            <v>12100486</v>
          </cell>
          <cell r="E6434" t="str">
            <v>李金成</v>
          </cell>
        </row>
        <row r="6435">
          <cell r="D6435" t="str">
            <v>12100487</v>
          </cell>
          <cell r="E6435" t="str">
            <v>李蒋蒋</v>
          </cell>
        </row>
        <row r="6436">
          <cell r="D6436" t="str">
            <v>12100488</v>
          </cell>
          <cell r="E6436" t="str">
            <v>雷家燕</v>
          </cell>
        </row>
        <row r="6437">
          <cell r="D6437" t="str">
            <v>12100489</v>
          </cell>
          <cell r="E6437" t="str">
            <v>骆嘉文</v>
          </cell>
        </row>
        <row r="6438">
          <cell r="D6438" t="str">
            <v>12100490</v>
          </cell>
          <cell r="E6438" t="str">
            <v>李金华</v>
          </cell>
        </row>
        <row r="6439">
          <cell r="D6439" t="str">
            <v>12100491</v>
          </cell>
          <cell r="E6439" t="str">
            <v>李佳丽</v>
          </cell>
        </row>
        <row r="6440">
          <cell r="D6440" t="str">
            <v>12100492</v>
          </cell>
          <cell r="E6440" t="str">
            <v>李佳欢</v>
          </cell>
        </row>
        <row r="6441">
          <cell r="D6441" t="str">
            <v>12100494</v>
          </cell>
          <cell r="E6441" t="str">
            <v>梁敬悦</v>
          </cell>
        </row>
        <row r="6442">
          <cell r="D6442" t="str">
            <v>12100496</v>
          </cell>
          <cell r="E6442" t="str">
            <v>李金刚</v>
          </cell>
        </row>
        <row r="6443">
          <cell r="D6443" t="str">
            <v>12100497</v>
          </cell>
          <cell r="E6443" t="str">
            <v>李俊贤</v>
          </cell>
        </row>
        <row r="6444">
          <cell r="D6444" t="str">
            <v>12100498</v>
          </cell>
          <cell r="E6444" t="str">
            <v>梁娟</v>
          </cell>
        </row>
        <row r="6445">
          <cell r="D6445" t="str">
            <v>12100499</v>
          </cell>
          <cell r="E6445" t="str">
            <v>陆嘉玮</v>
          </cell>
        </row>
        <row r="6446">
          <cell r="D6446" t="str">
            <v>12100501</v>
          </cell>
          <cell r="E6446" t="str">
            <v>李晶</v>
          </cell>
        </row>
        <row r="6447">
          <cell r="D6447" t="str">
            <v>12100502</v>
          </cell>
          <cell r="E6447" t="str">
            <v>连建红</v>
          </cell>
        </row>
        <row r="6448">
          <cell r="D6448" t="str">
            <v>12100503</v>
          </cell>
          <cell r="E6448" t="str">
            <v>刘锦松</v>
          </cell>
        </row>
        <row r="6449">
          <cell r="D6449" t="str">
            <v>12100505</v>
          </cell>
          <cell r="E6449" t="str">
            <v>罗建区经服务经理</v>
          </cell>
        </row>
        <row r="6450">
          <cell r="D6450" t="str">
            <v>12100506</v>
          </cell>
          <cell r="E6450" t="str">
            <v>李锦媛</v>
          </cell>
        </row>
        <row r="6451">
          <cell r="D6451" t="str">
            <v>12100508</v>
          </cell>
          <cell r="E6451" t="str">
            <v>李俊漾</v>
          </cell>
        </row>
        <row r="6452">
          <cell r="D6452" t="str">
            <v>12100510</v>
          </cell>
          <cell r="E6452" t="str">
            <v>刘杰</v>
          </cell>
        </row>
        <row r="6453">
          <cell r="D6453" t="str">
            <v>12100511</v>
          </cell>
          <cell r="E6453" t="str">
            <v>兰佳新</v>
          </cell>
        </row>
        <row r="6454">
          <cell r="D6454" t="str">
            <v>12100512</v>
          </cell>
          <cell r="E6454" t="str">
            <v>刘静</v>
          </cell>
        </row>
        <row r="6455">
          <cell r="D6455" t="str">
            <v>12100514</v>
          </cell>
          <cell r="E6455" t="str">
            <v>李静</v>
          </cell>
        </row>
        <row r="6456">
          <cell r="D6456" t="str">
            <v>12100515</v>
          </cell>
          <cell r="E6456" t="str">
            <v>刘佳炜</v>
          </cell>
        </row>
        <row r="6457">
          <cell r="D6457" t="str">
            <v>12100516</v>
          </cell>
          <cell r="E6457" t="str">
            <v>李景</v>
          </cell>
        </row>
        <row r="6458">
          <cell r="D6458" t="str">
            <v>12100519</v>
          </cell>
          <cell r="E6458" t="str">
            <v>梁俊平</v>
          </cell>
        </row>
        <row r="6459">
          <cell r="D6459" t="str">
            <v>12100520</v>
          </cell>
          <cell r="E6459" t="str">
            <v>林俊鹤</v>
          </cell>
        </row>
        <row r="6460">
          <cell r="D6460" t="str">
            <v>12100526</v>
          </cell>
          <cell r="E6460" t="str">
            <v>娄娇</v>
          </cell>
        </row>
        <row r="6461">
          <cell r="D6461" t="str">
            <v>12100527</v>
          </cell>
          <cell r="E6461" t="str">
            <v>李健</v>
          </cell>
        </row>
        <row r="6462">
          <cell r="D6462" t="str">
            <v>12100528</v>
          </cell>
          <cell r="E6462" t="str">
            <v>罗健聪</v>
          </cell>
        </row>
        <row r="6463">
          <cell r="D6463" t="str">
            <v>12100529</v>
          </cell>
          <cell r="E6463" t="str">
            <v>林佳驹</v>
          </cell>
        </row>
        <row r="6464">
          <cell r="D6464" t="str">
            <v>12100531</v>
          </cell>
          <cell r="E6464" t="str">
            <v>蓝健勇</v>
          </cell>
        </row>
        <row r="6465">
          <cell r="D6465" t="str">
            <v>12100533</v>
          </cell>
          <cell r="E6465" t="str">
            <v>刘金柱</v>
          </cell>
        </row>
        <row r="6466">
          <cell r="D6466" t="str">
            <v>12100534</v>
          </cell>
          <cell r="E6466" t="str">
            <v>李娟</v>
          </cell>
        </row>
        <row r="6467">
          <cell r="D6467" t="str">
            <v>12100535</v>
          </cell>
          <cell r="E6467" t="str">
            <v>李经纬</v>
          </cell>
        </row>
        <row r="6468">
          <cell r="D6468" t="str">
            <v>12100536</v>
          </cell>
          <cell r="E6468" t="str">
            <v>黎锦顺</v>
          </cell>
        </row>
        <row r="6469">
          <cell r="D6469" t="str">
            <v>12100538</v>
          </cell>
          <cell r="E6469" t="str">
            <v>罗俊杰·民生通讯</v>
          </cell>
        </row>
        <row r="6470">
          <cell r="D6470" t="str">
            <v>12100541</v>
          </cell>
          <cell r="E6470" t="str">
            <v>李家骏·海口琼山郭高元通讯府城店</v>
          </cell>
        </row>
        <row r="6471">
          <cell r="D6471" t="str">
            <v>12100542</v>
          </cell>
          <cell r="E6471" t="str">
            <v>刘建国</v>
          </cell>
        </row>
        <row r="6472">
          <cell r="D6472" t="str">
            <v>12100543</v>
          </cell>
          <cell r="E6472" t="str">
            <v>刘杰</v>
          </cell>
        </row>
        <row r="6473">
          <cell r="D6473" t="str">
            <v>12100544</v>
          </cell>
          <cell r="E6473" t="str">
            <v>赖俊会</v>
          </cell>
        </row>
        <row r="6474">
          <cell r="D6474" t="str">
            <v>12100546</v>
          </cell>
          <cell r="E6474" t="str">
            <v>李杰</v>
          </cell>
        </row>
        <row r="6475">
          <cell r="D6475" t="str">
            <v>12100547</v>
          </cell>
          <cell r="E6475" t="str">
            <v>李江林</v>
          </cell>
        </row>
        <row r="6476">
          <cell r="D6476" t="str">
            <v>12100548</v>
          </cell>
          <cell r="E6476" t="str">
            <v>林江豪</v>
          </cell>
        </row>
        <row r="6477">
          <cell r="D6477" t="str">
            <v>12100549</v>
          </cell>
          <cell r="E6477" t="str">
            <v>刘建雯</v>
          </cell>
        </row>
        <row r="6478">
          <cell r="D6478" t="str">
            <v>12100551</v>
          </cell>
          <cell r="E6478" t="str">
            <v>卢娟</v>
          </cell>
        </row>
        <row r="6479">
          <cell r="D6479" t="str">
            <v>12100552</v>
          </cell>
          <cell r="E6479" t="str">
            <v>刘洁</v>
          </cell>
        </row>
        <row r="6480">
          <cell r="D6480" t="str">
            <v>12100553</v>
          </cell>
          <cell r="E6480" t="str">
            <v>廖娇</v>
          </cell>
        </row>
        <row r="6481">
          <cell r="D6481" t="str">
            <v>12100554</v>
          </cell>
          <cell r="E6481" t="str">
            <v>刘娇</v>
          </cell>
        </row>
        <row r="6482">
          <cell r="D6482" t="str">
            <v>12100556</v>
          </cell>
          <cell r="E6482" t="str">
            <v>罗建</v>
          </cell>
        </row>
        <row r="6483">
          <cell r="D6483" t="str">
            <v>12100558</v>
          </cell>
          <cell r="E6483" t="str">
            <v>刘金霞</v>
          </cell>
        </row>
        <row r="6484">
          <cell r="D6484" t="str">
            <v>12100559</v>
          </cell>
          <cell r="E6484" t="str">
            <v>雷姣</v>
          </cell>
        </row>
        <row r="6485">
          <cell r="D6485" t="str">
            <v>12100560</v>
          </cell>
          <cell r="E6485" t="str">
            <v>刘静</v>
          </cell>
        </row>
        <row r="6486">
          <cell r="D6486" t="str">
            <v>12100563</v>
          </cell>
          <cell r="E6486" t="str">
            <v>赖进琴</v>
          </cell>
        </row>
        <row r="6487">
          <cell r="D6487" t="str">
            <v>12100564</v>
          </cell>
          <cell r="E6487" t="str">
            <v>朗杰贡布</v>
          </cell>
        </row>
        <row r="6488">
          <cell r="D6488" t="str">
            <v>12100565</v>
          </cell>
          <cell r="E6488" t="str">
            <v>刘佳莉</v>
          </cell>
        </row>
        <row r="6489">
          <cell r="D6489" t="str">
            <v>12100566</v>
          </cell>
          <cell r="E6489" t="str">
            <v>李金龙</v>
          </cell>
        </row>
        <row r="6490">
          <cell r="D6490" t="str">
            <v>12100567</v>
          </cell>
          <cell r="E6490" t="str">
            <v>刘晶晶</v>
          </cell>
        </row>
        <row r="6491">
          <cell r="D6491" t="str">
            <v>12100570</v>
          </cell>
          <cell r="E6491" t="str">
            <v>李杰</v>
          </cell>
        </row>
        <row r="6492">
          <cell r="D6492" t="str">
            <v>12100572</v>
          </cell>
          <cell r="E6492" t="str">
            <v>路姣姣</v>
          </cell>
        </row>
        <row r="6493">
          <cell r="D6493" t="str">
            <v>12100576</v>
          </cell>
          <cell r="E6493" t="str">
            <v>李金</v>
          </cell>
        </row>
        <row r="6494">
          <cell r="D6494" t="str">
            <v>12100579</v>
          </cell>
          <cell r="E6494" t="str">
            <v>刘军</v>
          </cell>
        </row>
        <row r="6495">
          <cell r="D6495" t="str">
            <v>12100580</v>
          </cell>
          <cell r="E6495" t="str">
            <v>刘晋鹏</v>
          </cell>
        </row>
        <row r="6496">
          <cell r="D6496" t="str">
            <v>12100581</v>
          </cell>
          <cell r="E6496" t="str">
            <v>李加宇</v>
          </cell>
        </row>
        <row r="6497">
          <cell r="D6497" t="str">
            <v>12100582</v>
          </cell>
          <cell r="E6497" t="str">
            <v>刘疆</v>
          </cell>
        </row>
        <row r="6498">
          <cell r="D6498" t="str">
            <v>12100588</v>
          </cell>
          <cell r="E6498" t="str">
            <v>刘建华</v>
          </cell>
        </row>
        <row r="6499">
          <cell r="D6499" t="str">
            <v>12100589</v>
          </cell>
          <cell r="E6499" t="str">
            <v>李建民</v>
          </cell>
        </row>
        <row r="6500">
          <cell r="D6500" t="str">
            <v>12100596</v>
          </cell>
          <cell r="E6500" t="str">
            <v>刘佳慧</v>
          </cell>
        </row>
        <row r="6501">
          <cell r="D6501" t="str">
            <v>12100597</v>
          </cell>
          <cell r="E6501" t="str">
            <v>刘静</v>
          </cell>
        </row>
        <row r="6502">
          <cell r="D6502" t="str">
            <v>12100599</v>
          </cell>
          <cell r="E6502" t="str">
            <v>林俊桦</v>
          </cell>
        </row>
        <row r="6503">
          <cell r="D6503" t="str">
            <v>12110007</v>
          </cell>
          <cell r="E6503" t="str">
            <v>李可矜</v>
          </cell>
        </row>
        <row r="6504">
          <cell r="D6504" t="str">
            <v>12110010</v>
          </cell>
          <cell r="E6504" t="str">
            <v>黎凯</v>
          </cell>
        </row>
        <row r="6505">
          <cell r="D6505" t="str">
            <v>12110012</v>
          </cell>
          <cell r="E6505" t="str">
            <v>李凯妮</v>
          </cell>
        </row>
        <row r="6506">
          <cell r="D6506" t="str">
            <v>12110013</v>
          </cell>
          <cell r="E6506" t="str">
            <v>廖坤</v>
          </cell>
        </row>
        <row r="6507">
          <cell r="D6507" t="str">
            <v>12110014</v>
          </cell>
          <cell r="E6507" t="str">
            <v>李轲</v>
          </cell>
        </row>
        <row r="6508">
          <cell r="D6508" t="str">
            <v>12110015</v>
          </cell>
          <cell r="E6508" t="str">
            <v>刘凯悦</v>
          </cell>
        </row>
        <row r="6509">
          <cell r="D6509" t="str">
            <v>12110016</v>
          </cell>
          <cell r="E6509" t="str">
            <v>李克</v>
          </cell>
        </row>
        <row r="6510">
          <cell r="D6510" t="str">
            <v>12110017</v>
          </cell>
          <cell r="E6510" t="str">
            <v>路凯</v>
          </cell>
        </row>
        <row r="6511">
          <cell r="D6511" t="str">
            <v>12110018</v>
          </cell>
          <cell r="E6511" t="str">
            <v>来坤伟</v>
          </cell>
        </row>
        <row r="6512">
          <cell r="D6512" t="str">
            <v>12110019</v>
          </cell>
          <cell r="E6512" t="str">
            <v>罗凯</v>
          </cell>
        </row>
        <row r="6513">
          <cell r="D6513" t="str">
            <v>12110020</v>
          </cell>
          <cell r="E6513" t="str">
            <v>李坤穆</v>
          </cell>
        </row>
        <row r="6514">
          <cell r="D6514" t="str">
            <v>12110022</v>
          </cell>
          <cell r="E6514" t="str">
            <v>刘凯</v>
          </cell>
        </row>
        <row r="6515">
          <cell r="D6515" t="str">
            <v>12110023</v>
          </cell>
          <cell r="E6515" t="str">
            <v>李康</v>
          </cell>
        </row>
        <row r="6516">
          <cell r="D6516" t="str">
            <v>12110024</v>
          </cell>
          <cell r="E6516" t="str">
            <v>李康</v>
          </cell>
        </row>
        <row r="6517">
          <cell r="D6517" t="str">
            <v>12110025</v>
          </cell>
          <cell r="E6517" t="str">
            <v>刘凯</v>
          </cell>
        </row>
        <row r="6518">
          <cell r="D6518" t="str">
            <v>12110026</v>
          </cell>
          <cell r="E6518" t="str">
            <v>李坤林</v>
          </cell>
        </row>
        <row r="6519">
          <cell r="D6519" t="str">
            <v>12110027</v>
          </cell>
          <cell r="E6519" t="str">
            <v>林科进</v>
          </cell>
        </row>
        <row r="6520">
          <cell r="D6520" t="str">
            <v>12110028</v>
          </cell>
          <cell r="E6520" t="str">
            <v>罗凯强</v>
          </cell>
        </row>
        <row r="6521">
          <cell r="D6521" t="str">
            <v>12110029</v>
          </cell>
          <cell r="E6521" t="str">
            <v>吕凯</v>
          </cell>
        </row>
        <row r="6522">
          <cell r="D6522" t="str">
            <v>12110030</v>
          </cell>
          <cell r="E6522" t="str">
            <v>李凯</v>
          </cell>
        </row>
        <row r="6523">
          <cell r="D6523" t="str">
            <v>12110033</v>
          </cell>
          <cell r="E6523" t="str">
            <v>李开兰</v>
          </cell>
        </row>
        <row r="6524">
          <cell r="D6524" t="str">
            <v>12110034</v>
          </cell>
          <cell r="E6524" t="str">
            <v>李凯林</v>
          </cell>
        </row>
        <row r="6525">
          <cell r="D6525" t="str">
            <v>12110035</v>
          </cell>
          <cell r="E6525" t="str">
            <v>卢开梓</v>
          </cell>
        </row>
        <row r="6526">
          <cell r="D6526" t="str">
            <v>12110037</v>
          </cell>
          <cell r="E6526" t="str">
            <v>李奎</v>
          </cell>
        </row>
        <row r="6527">
          <cell r="D6527" t="str">
            <v>12110038</v>
          </cell>
          <cell r="E6527" t="str">
            <v>林坤</v>
          </cell>
        </row>
        <row r="6528">
          <cell r="D6528" t="str">
            <v>12110039</v>
          </cell>
          <cell r="E6528" t="str">
            <v>罗科丽</v>
          </cell>
        </row>
        <row r="6529">
          <cell r="D6529" t="str">
            <v>12110042</v>
          </cell>
          <cell r="E6529" t="str">
            <v>刘凯</v>
          </cell>
        </row>
        <row r="6530">
          <cell r="D6530" t="str">
            <v>12110044</v>
          </cell>
          <cell r="E6530" t="str">
            <v>刘凯</v>
          </cell>
        </row>
        <row r="6531">
          <cell r="D6531" t="str">
            <v>12110045</v>
          </cell>
          <cell r="E6531" t="str">
            <v>刘克山</v>
          </cell>
        </row>
        <row r="6532">
          <cell r="D6532" t="str">
            <v>12110047</v>
          </cell>
          <cell r="E6532" t="str">
            <v>李坤</v>
          </cell>
        </row>
        <row r="6533">
          <cell r="D6533" t="str">
            <v>12110048</v>
          </cell>
          <cell r="E6533" t="str">
            <v>梁科文</v>
          </cell>
        </row>
        <row r="6534">
          <cell r="D6534" t="str">
            <v>12110049</v>
          </cell>
          <cell r="E6534" t="str">
            <v>李克强</v>
          </cell>
        </row>
        <row r="6535">
          <cell r="D6535" t="str">
            <v>12110051</v>
          </cell>
          <cell r="E6535" t="str">
            <v>李科一</v>
          </cell>
        </row>
        <row r="6536">
          <cell r="D6536" t="str">
            <v>12110053</v>
          </cell>
          <cell r="E6536" t="str">
            <v>梁凯淇</v>
          </cell>
        </row>
        <row r="6537">
          <cell r="D6537" t="str">
            <v>12110054</v>
          </cell>
          <cell r="E6537" t="str">
            <v>廖坤芳</v>
          </cell>
        </row>
        <row r="6538">
          <cell r="D6538" t="str">
            <v>12110055</v>
          </cell>
          <cell r="E6538" t="str">
            <v>陆凯</v>
          </cell>
        </row>
        <row r="6539">
          <cell r="D6539" t="str">
            <v>12110056</v>
          </cell>
          <cell r="E6539" t="str">
            <v>乐凯</v>
          </cell>
        </row>
        <row r="6540">
          <cell r="D6540" t="str">
            <v>12110057</v>
          </cell>
          <cell r="E6540" t="str">
            <v>陆康</v>
          </cell>
        </row>
        <row r="6541">
          <cell r="D6541" t="str">
            <v>12110058</v>
          </cell>
          <cell r="E6541" t="str">
            <v>兰克向</v>
          </cell>
        </row>
        <row r="6542">
          <cell r="D6542" t="str">
            <v>12110059</v>
          </cell>
          <cell r="E6542" t="str">
            <v>李开军</v>
          </cell>
        </row>
        <row r="6543">
          <cell r="D6543" t="str">
            <v>12110060</v>
          </cell>
          <cell r="E6543" t="str">
            <v>廖昆</v>
          </cell>
        </row>
        <row r="6544">
          <cell r="D6544" t="str">
            <v>12110061</v>
          </cell>
          <cell r="E6544" t="str">
            <v>李凯</v>
          </cell>
        </row>
        <row r="6545">
          <cell r="D6545" t="str">
            <v>12110063</v>
          </cell>
          <cell r="E6545" t="str">
            <v>李凯浩</v>
          </cell>
        </row>
        <row r="6546">
          <cell r="D6546" t="str">
            <v>12110064</v>
          </cell>
          <cell r="E6546" t="str">
            <v>李可新</v>
          </cell>
        </row>
        <row r="6547">
          <cell r="D6547" t="str">
            <v>12110066</v>
          </cell>
          <cell r="E6547" t="str">
            <v>刘科</v>
          </cell>
        </row>
        <row r="6548">
          <cell r="D6548" t="str">
            <v>12110069</v>
          </cell>
          <cell r="E6548" t="str">
            <v>卢琨</v>
          </cell>
        </row>
        <row r="6549">
          <cell r="D6549" t="str">
            <v>12110070</v>
          </cell>
          <cell r="E6549" t="str">
            <v>刘科</v>
          </cell>
        </row>
        <row r="6550">
          <cell r="D6550" t="str">
            <v>12110071</v>
          </cell>
          <cell r="E6550" t="str">
            <v>林开昌</v>
          </cell>
        </row>
        <row r="6551">
          <cell r="D6551" t="str">
            <v>12110072</v>
          </cell>
          <cell r="E6551" t="str">
            <v>罗开华</v>
          </cell>
        </row>
        <row r="6552">
          <cell r="D6552" t="str">
            <v>12110074</v>
          </cell>
          <cell r="E6552" t="str">
            <v>李凯威</v>
          </cell>
        </row>
        <row r="6553">
          <cell r="D6553" t="str">
            <v>12110076</v>
          </cell>
          <cell r="E6553" t="str">
            <v>罗奎</v>
          </cell>
        </row>
        <row r="6554">
          <cell r="D6554" t="str">
            <v>12120001</v>
          </cell>
          <cell r="E6554" t="str">
            <v>李凌</v>
          </cell>
        </row>
        <row r="6555">
          <cell r="D6555" t="str">
            <v>12120007</v>
          </cell>
          <cell r="E6555" t="str">
            <v>李凌</v>
          </cell>
        </row>
        <row r="6556">
          <cell r="D6556" t="str">
            <v>12120019</v>
          </cell>
          <cell r="E6556" t="str">
            <v>李丽</v>
          </cell>
        </row>
        <row r="6557">
          <cell r="D6557" t="str">
            <v>12120020</v>
          </cell>
          <cell r="E6557" t="str">
            <v>刘路</v>
          </cell>
        </row>
        <row r="6558">
          <cell r="D6558" t="str">
            <v>12120026</v>
          </cell>
          <cell r="E6558" t="str">
            <v>李磊</v>
          </cell>
        </row>
        <row r="6559">
          <cell r="D6559" t="str">
            <v>12120034</v>
          </cell>
          <cell r="E6559" t="str">
            <v>路露</v>
          </cell>
        </row>
        <row r="6560">
          <cell r="D6560" t="str">
            <v>12120035</v>
          </cell>
          <cell r="E6560" t="str">
            <v>刘丽</v>
          </cell>
        </row>
        <row r="6561">
          <cell r="D6561" t="str">
            <v>12120036</v>
          </cell>
          <cell r="E6561" t="str">
            <v>刘丽娜</v>
          </cell>
        </row>
        <row r="6562">
          <cell r="D6562" t="str">
            <v>12120037</v>
          </cell>
          <cell r="E6562" t="str">
            <v>李亮亮</v>
          </cell>
        </row>
        <row r="6563">
          <cell r="D6563" t="str">
            <v>12120038</v>
          </cell>
          <cell r="E6563" t="str">
            <v>李理理</v>
          </cell>
        </row>
        <row r="6564">
          <cell r="D6564" t="str">
            <v>12120039</v>
          </cell>
          <cell r="E6564" t="str">
            <v>李灵芝</v>
          </cell>
        </row>
        <row r="6565">
          <cell r="D6565" t="str">
            <v>12120040</v>
          </cell>
          <cell r="E6565" t="str">
            <v>李玲</v>
          </cell>
        </row>
        <row r="6566">
          <cell r="D6566" t="str">
            <v>12120042</v>
          </cell>
          <cell r="E6566" t="str">
            <v>刘力博</v>
          </cell>
        </row>
        <row r="6567">
          <cell r="D6567" t="str">
            <v>12120043</v>
          </cell>
          <cell r="E6567" t="str">
            <v>李兰馨</v>
          </cell>
        </row>
        <row r="6568">
          <cell r="D6568" t="str">
            <v>12120045</v>
          </cell>
          <cell r="E6568" t="str">
            <v>刘丽红</v>
          </cell>
        </row>
        <row r="6569">
          <cell r="D6569" t="str">
            <v>12120046</v>
          </cell>
          <cell r="E6569" t="str">
            <v>李龙</v>
          </cell>
        </row>
        <row r="6570">
          <cell r="D6570" t="str">
            <v>12120048</v>
          </cell>
          <cell r="E6570" t="str">
            <v>李莉</v>
          </cell>
        </row>
        <row r="6571">
          <cell r="D6571" t="str">
            <v>12120049</v>
          </cell>
          <cell r="E6571" t="str">
            <v>吕立强</v>
          </cell>
        </row>
        <row r="6572">
          <cell r="D6572" t="str">
            <v>12120050</v>
          </cell>
          <cell r="E6572" t="str">
            <v>雒丽君</v>
          </cell>
        </row>
        <row r="6573">
          <cell r="D6573" t="str">
            <v>12120051</v>
          </cell>
          <cell r="E6573" t="str">
            <v>刘莉</v>
          </cell>
        </row>
        <row r="6574">
          <cell r="D6574" t="str">
            <v>12120052</v>
          </cell>
          <cell r="E6574" t="str">
            <v>刘乐</v>
          </cell>
        </row>
        <row r="6575">
          <cell r="D6575" t="str">
            <v>12120053</v>
          </cell>
          <cell r="E6575" t="str">
            <v>李路</v>
          </cell>
        </row>
        <row r="6576">
          <cell r="D6576" t="str">
            <v>12120054</v>
          </cell>
          <cell r="E6576" t="str">
            <v>李龙生</v>
          </cell>
        </row>
        <row r="6577">
          <cell r="D6577" t="str">
            <v>12120055</v>
          </cell>
          <cell r="E6577" t="str">
            <v>李蕾</v>
          </cell>
        </row>
        <row r="6578">
          <cell r="D6578" t="str">
            <v>12120056</v>
          </cell>
          <cell r="E6578" t="str">
            <v>李磊</v>
          </cell>
        </row>
        <row r="6579">
          <cell r="D6579" t="str">
            <v>12120057</v>
          </cell>
          <cell r="E6579" t="str">
            <v>卢璐</v>
          </cell>
        </row>
        <row r="6580">
          <cell r="D6580" t="str">
            <v>12120058</v>
          </cell>
          <cell r="E6580" t="str">
            <v>李凌珊</v>
          </cell>
        </row>
        <row r="6581">
          <cell r="D6581" t="str">
            <v>12120060</v>
          </cell>
          <cell r="E6581" t="str">
            <v>来磊</v>
          </cell>
        </row>
        <row r="6582">
          <cell r="D6582" t="str">
            <v>12120061</v>
          </cell>
          <cell r="E6582" t="str">
            <v>梁丽娟</v>
          </cell>
        </row>
        <row r="6583">
          <cell r="D6583" t="str">
            <v>12120062</v>
          </cell>
          <cell r="E6583" t="str">
            <v>李龙</v>
          </cell>
        </row>
        <row r="6584">
          <cell r="D6584" t="str">
            <v>12120063</v>
          </cell>
          <cell r="E6584" t="str">
            <v>刘龙飞</v>
          </cell>
        </row>
        <row r="6585">
          <cell r="D6585" t="str">
            <v>12120064</v>
          </cell>
          <cell r="E6585" t="str">
            <v>卢立乾</v>
          </cell>
        </row>
        <row r="6586">
          <cell r="D6586" t="str">
            <v>12120065</v>
          </cell>
          <cell r="E6586" t="str">
            <v>陆刘慧</v>
          </cell>
        </row>
        <row r="6587">
          <cell r="D6587" t="str">
            <v>12120066</v>
          </cell>
          <cell r="E6587" t="str">
            <v>李乐</v>
          </cell>
        </row>
        <row r="6588">
          <cell r="D6588" t="str">
            <v>12120067</v>
          </cell>
          <cell r="E6588" t="str">
            <v>李路</v>
          </cell>
        </row>
        <row r="6589">
          <cell r="D6589" t="str">
            <v>12120068</v>
          </cell>
          <cell r="E6589" t="str">
            <v>梁龙</v>
          </cell>
        </row>
        <row r="6590">
          <cell r="D6590" t="str">
            <v>12120069</v>
          </cell>
          <cell r="E6590" t="str">
            <v>李伶俐</v>
          </cell>
        </row>
        <row r="6591">
          <cell r="D6591" t="str">
            <v>12120071</v>
          </cell>
          <cell r="E6591" t="str">
            <v>李玲</v>
          </cell>
        </row>
        <row r="6592">
          <cell r="D6592" t="str">
            <v>12120072</v>
          </cell>
          <cell r="E6592" t="str">
            <v>李璐瑶</v>
          </cell>
        </row>
        <row r="6593">
          <cell r="D6593" t="str">
            <v>12120074</v>
          </cell>
          <cell r="E6593" t="str">
            <v>李玲</v>
          </cell>
        </row>
        <row r="6594">
          <cell r="D6594" t="str">
            <v>12120075</v>
          </cell>
          <cell r="E6594" t="str">
            <v>罗利利</v>
          </cell>
        </row>
        <row r="6595">
          <cell r="D6595" t="str">
            <v>12120076</v>
          </cell>
          <cell r="E6595" t="str">
            <v>梁粒</v>
          </cell>
        </row>
        <row r="6596">
          <cell r="D6596" t="str">
            <v>12120077</v>
          </cell>
          <cell r="E6596" t="str">
            <v>鲁丽红</v>
          </cell>
        </row>
        <row r="6597">
          <cell r="D6597" t="str">
            <v>12120078</v>
          </cell>
          <cell r="E6597" t="str">
            <v>刘林</v>
          </cell>
        </row>
        <row r="6598">
          <cell r="D6598" t="str">
            <v>12120079</v>
          </cell>
          <cell r="E6598" t="str">
            <v>李乐</v>
          </cell>
        </row>
        <row r="6599">
          <cell r="D6599" t="str">
            <v>12120080</v>
          </cell>
          <cell r="E6599" t="str">
            <v>李龙</v>
          </cell>
        </row>
        <row r="6600">
          <cell r="D6600" t="str">
            <v>12120081</v>
          </cell>
          <cell r="E6600" t="str">
            <v>李林</v>
          </cell>
        </row>
        <row r="6601">
          <cell r="D6601" t="str">
            <v>12120082</v>
          </cell>
          <cell r="E6601" t="str">
            <v>李乐乐</v>
          </cell>
        </row>
        <row r="6602">
          <cell r="D6602" t="str">
            <v>12120083</v>
          </cell>
          <cell r="E6602" t="str">
            <v>罗玲</v>
          </cell>
        </row>
        <row r="6603">
          <cell r="D6603" t="str">
            <v>12120084</v>
          </cell>
          <cell r="E6603" t="str">
            <v>李玲玲</v>
          </cell>
        </row>
        <row r="6604">
          <cell r="D6604" t="str">
            <v>12120085</v>
          </cell>
          <cell r="E6604" t="str">
            <v>罗丽珊</v>
          </cell>
        </row>
        <row r="6605">
          <cell r="D6605" t="str">
            <v>12120086</v>
          </cell>
          <cell r="E6605" t="str">
            <v>李璐</v>
          </cell>
        </row>
        <row r="6606">
          <cell r="D6606" t="str">
            <v>12120087</v>
          </cell>
          <cell r="E6606" t="str">
            <v>李丽芳</v>
          </cell>
        </row>
        <row r="6607">
          <cell r="D6607" t="str">
            <v>12120088</v>
          </cell>
          <cell r="E6607" t="str">
            <v>黎磊</v>
          </cell>
        </row>
        <row r="6608">
          <cell r="D6608" t="str">
            <v>12120089</v>
          </cell>
          <cell r="E6608" t="str">
            <v>刘璐</v>
          </cell>
        </row>
        <row r="6609">
          <cell r="D6609" t="str">
            <v>12120090</v>
          </cell>
          <cell r="E6609" t="str">
            <v>李联智</v>
          </cell>
        </row>
        <row r="6610">
          <cell r="D6610" t="str">
            <v>12120091</v>
          </cell>
          <cell r="E6610" t="str">
            <v>刘丽娜</v>
          </cell>
        </row>
        <row r="6611">
          <cell r="D6611" t="str">
            <v>12120092</v>
          </cell>
          <cell r="E6611" t="str">
            <v>李林芳</v>
          </cell>
        </row>
        <row r="6612">
          <cell r="D6612" t="str">
            <v>12120093</v>
          </cell>
          <cell r="E6612" t="str">
            <v>廖林娟</v>
          </cell>
        </row>
        <row r="6613">
          <cell r="D6613" t="str">
            <v>12120094</v>
          </cell>
          <cell r="E6613" t="str">
            <v>刘玲苹</v>
          </cell>
        </row>
        <row r="6614">
          <cell r="D6614" t="str">
            <v>12120095</v>
          </cell>
          <cell r="E6614" t="str">
            <v>梁亮</v>
          </cell>
        </row>
        <row r="6615">
          <cell r="D6615" t="str">
            <v>12120096</v>
          </cell>
          <cell r="E6615" t="str">
            <v>李立欢</v>
          </cell>
        </row>
        <row r="6616">
          <cell r="D6616" t="str">
            <v>12120098</v>
          </cell>
          <cell r="E6616" t="str">
            <v>刘莉</v>
          </cell>
        </row>
        <row r="6617">
          <cell r="D6617" t="str">
            <v>12120100</v>
          </cell>
          <cell r="E6617" t="str">
            <v>梁磊</v>
          </cell>
        </row>
        <row r="6618">
          <cell r="D6618" t="str">
            <v>12120101</v>
          </cell>
          <cell r="E6618" t="str">
            <v>赖丽烷</v>
          </cell>
        </row>
        <row r="6619">
          <cell r="D6619" t="str">
            <v>12120102</v>
          </cell>
          <cell r="E6619" t="str">
            <v>刘利丽</v>
          </cell>
        </row>
        <row r="6620">
          <cell r="D6620" t="str">
            <v>12120103</v>
          </cell>
          <cell r="E6620" t="str">
            <v>罗伶冬</v>
          </cell>
        </row>
        <row r="6621">
          <cell r="D6621" t="str">
            <v>12120105</v>
          </cell>
          <cell r="E6621" t="str">
            <v>罗璐</v>
          </cell>
        </row>
        <row r="6622">
          <cell r="D6622" t="str">
            <v>12120106</v>
          </cell>
          <cell r="E6622" t="str">
            <v>刘李娅</v>
          </cell>
        </row>
        <row r="6623">
          <cell r="D6623" t="str">
            <v>12120108</v>
          </cell>
          <cell r="E6623" t="str">
            <v>李乐</v>
          </cell>
        </row>
        <row r="6624">
          <cell r="D6624" t="str">
            <v>12120109</v>
          </cell>
          <cell r="E6624" t="str">
            <v>丽丽</v>
          </cell>
        </row>
        <row r="6625">
          <cell r="D6625" t="str">
            <v>12120110</v>
          </cell>
          <cell r="E6625" t="str">
            <v>李磊</v>
          </cell>
        </row>
        <row r="6626">
          <cell r="D6626" t="str">
            <v>12120111</v>
          </cell>
          <cell r="E6626" t="str">
            <v>刘龙</v>
          </cell>
        </row>
        <row r="6627">
          <cell r="D6627" t="str">
            <v>12120112</v>
          </cell>
          <cell r="E6627" t="str">
            <v>廖磊</v>
          </cell>
        </row>
        <row r="6628">
          <cell r="D6628" t="str">
            <v>12120113</v>
          </cell>
          <cell r="E6628" t="str">
            <v>李林</v>
          </cell>
        </row>
        <row r="6629">
          <cell r="D6629" t="str">
            <v>12120114</v>
          </cell>
          <cell r="E6629" t="str">
            <v>刘磊</v>
          </cell>
        </row>
        <row r="6630">
          <cell r="D6630" t="str">
            <v>12120115</v>
          </cell>
          <cell r="E6630" t="str">
            <v>李磊</v>
          </cell>
        </row>
        <row r="6631">
          <cell r="D6631" t="str">
            <v>12120116</v>
          </cell>
          <cell r="E6631" t="str">
            <v>陆璐</v>
          </cell>
        </row>
        <row r="6632">
          <cell r="D6632" t="str">
            <v>12120117</v>
          </cell>
          <cell r="E6632" t="str">
            <v>雷莉</v>
          </cell>
        </row>
        <row r="6633">
          <cell r="D6633" t="str">
            <v>12120118</v>
          </cell>
          <cell r="E6633" t="str">
            <v>李丽</v>
          </cell>
        </row>
        <row r="6634">
          <cell r="D6634" t="str">
            <v>12120119</v>
          </cell>
          <cell r="E6634" t="str">
            <v>罗笠</v>
          </cell>
        </row>
        <row r="6635">
          <cell r="D6635" t="str">
            <v>12120120</v>
          </cell>
          <cell r="E6635" t="str">
            <v>卢凌飞</v>
          </cell>
        </row>
        <row r="6636">
          <cell r="D6636" t="str">
            <v>12120122</v>
          </cell>
          <cell r="E6636" t="str">
            <v>李林</v>
          </cell>
        </row>
        <row r="6637">
          <cell r="D6637" t="str">
            <v>12120123</v>
          </cell>
          <cell r="E6637" t="str">
            <v>罗林</v>
          </cell>
        </row>
        <row r="6638">
          <cell r="D6638" t="str">
            <v>12120124</v>
          </cell>
          <cell r="E6638" t="str">
            <v>李丽华</v>
          </cell>
        </row>
        <row r="6639">
          <cell r="D6639" t="str">
            <v>12120126</v>
          </cell>
          <cell r="E6639" t="str">
            <v>陆禄</v>
          </cell>
        </row>
        <row r="6640">
          <cell r="D6640" t="str">
            <v>12120127</v>
          </cell>
          <cell r="E6640" t="str">
            <v>李玲</v>
          </cell>
        </row>
        <row r="6641">
          <cell r="D6641" t="str">
            <v>12120128</v>
          </cell>
          <cell r="E6641" t="str">
            <v>李玲艺</v>
          </cell>
        </row>
        <row r="6642">
          <cell r="D6642" t="str">
            <v>12120129</v>
          </cell>
          <cell r="E6642" t="str">
            <v>刘乐</v>
          </cell>
        </row>
        <row r="6643">
          <cell r="D6643" t="str">
            <v>12120130</v>
          </cell>
          <cell r="E6643" t="str">
            <v>梁垒</v>
          </cell>
        </row>
        <row r="6644">
          <cell r="D6644" t="str">
            <v>12120131</v>
          </cell>
          <cell r="E6644" t="str">
            <v>刘丽</v>
          </cell>
        </row>
        <row r="6645">
          <cell r="D6645" t="str">
            <v>12120132</v>
          </cell>
          <cell r="E6645" t="str">
            <v>李累累</v>
          </cell>
        </row>
        <row r="6646">
          <cell r="D6646" t="str">
            <v>12120133</v>
          </cell>
          <cell r="E6646" t="str">
            <v>李龙田</v>
          </cell>
        </row>
        <row r="6647">
          <cell r="D6647" t="str">
            <v>12120134</v>
          </cell>
          <cell r="E6647" t="str">
            <v>李林健</v>
          </cell>
        </row>
        <row r="6648">
          <cell r="D6648" t="str">
            <v>12120138</v>
          </cell>
          <cell r="E6648" t="str">
            <v>罗磊</v>
          </cell>
        </row>
        <row r="6649">
          <cell r="D6649" t="str">
            <v>12120140</v>
          </cell>
          <cell r="E6649" t="str">
            <v>梁玲</v>
          </cell>
        </row>
        <row r="6650">
          <cell r="D6650" t="str">
            <v>12120141</v>
          </cell>
          <cell r="E6650" t="str">
            <v>吕莉</v>
          </cell>
        </row>
        <row r="6651">
          <cell r="D6651" t="str">
            <v>12120143</v>
          </cell>
          <cell r="E6651" t="str">
            <v>李琳</v>
          </cell>
        </row>
        <row r="6652">
          <cell r="D6652" t="str">
            <v>12120144</v>
          </cell>
          <cell r="E6652" t="str">
            <v>吕雷帅</v>
          </cell>
        </row>
        <row r="6653">
          <cell r="D6653" t="str">
            <v>12120145</v>
          </cell>
          <cell r="E6653" t="str">
            <v>刘莉莉</v>
          </cell>
        </row>
        <row r="6654">
          <cell r="D6654" t="str">
            <v>12120146</v>
          </cell>
          <cell r="E6654" t="str">
            <v>刘雷</v>
          </cell>
        </row>
        <row r="6655">
          <cell r="D6655" t="str">
            <v>12120147</v>
          </cell>
          <cell r="E6655" t="str">
            <v>刘亮</v>
          </cell>
        </row>
        <row r="6656">
          <cell r="D6656" t="str">
            <v>12120151</v>
          </cell>
          <cell r="E6656" t="str">
            <v>李禄</v>
          </cell>
        </row>
        <row r="6657">
          <cell r="D6657" t="str">
            <v>12120152</v>
          </cell>
          <cell r="E6657" t="str">
            <v>廖亮</v>
          </cell>
        </row>
        <row r="6658">
          <cell r="D6658" t="str">
            <v>12120153</v>
          </cell>
          <cell r="E6658" t="str">
            <v>李磊</v>
          </cell>
        </row>
        <row r="6659">
          <cell r="D6659" t="str">
            <v>12120154</v>
          </cell>
          <cell r="E6659" t="str">
            <v>刘亮</v>
          </cell>
        </row>
        <row r="6660">
          <cell r="D6660" t="str">
            <v>12120155</v>
          </cell>
          <cell r="E6660" t="str">
            <v>梁隆</v>
          </cell>
        </row>
        <row r="6661">
          <cell r="D6661" t="str">
            <v>12120156</v>
          </cell>
          <cell r="E6661" t="str">
            <v>李良伟</v>
          </cell>
        </row>
        <row r="6662">
          <cell r="D6662" t="str">
            <v>12120159</v>
          </cell>
          <cell r="E6662" t="str">
            <v>林亮</v>
          </cell>
        </row>
        <row r="6663">
          <cell r="D6663" t="str">
            <v>12120161</v>
          </cell>
          <cell r="E6663" t="str">
            <v>罗丽</v>
          </cell>
        </row>
        <row r="6664">
          <cell r="D6664" t="str">
            <v>12120162</v>
          </cell>
          <cell r="E6664" t="str">
            <v>罗露露</v>
          </cell>
        </row>
        <row r="6665">
          <cell r="D6665" t="str">
            <v>12120165</v>
          </cell>
          <cell r="E6665" t="str">
            <v>李玲艺</v>
          </cell>
        </row>
        <row r="6666">
          <cell r="D6666" t="str">
            <v>12120166</v>
          </cell>
          <cell r="E6666" t="str">
            <v>刘黎</v>
          </cell>
        </row>
        <row r="6667">
          <cell r="D6667" t="str">
            <v>12120169</v>
          </cell>
          <cell r="E6667" t="str">
            <v>罗来炜</v>
          </cell>
        </row>
        <row r="6668">
          <cell r="D6668" t="str">
            <v>12120170</v>
          </cell>
          <cell r="E6668" t="str">
            <v>刘丽</v>
          </cell>
        </row>
        <row r="6669">
          <cell r="D6669" t="str">
            <v>12120171</v>
          </cell>
          <cell r="E6669" t="str">
            <v>兰柳誉</v>
          </cell>
        </row>
        <row r="6670">
          <cell r="D6670" t="str">
            <v>12120173</v>
          </cell>
          <cell r="E6670" t="str">
            <v>罗磊</v>
          </cell>
        </row>
        <row r="6671">
          <cell r="D6671" t="str">
            <v>12120174</v>
          </cell>
          <cell r="E6671" t="str">
            <v>刘丽娟</v>
          </cell>
        </row>
        <row r="6672">
          <cell r="D6672" t="str">
            <v>12120177</v>
          </cell>
          <cell r="E6672" t="str">
            <v>李龙</v>
          </cell>
        </row>
        <row r="6673">
          <cell r="D6673" t="str">
            <v>12120179</v>
          </cell>
          <cell r="E6673" t="str">
            <v>兰兰</v>
          </cell>
        </row>
        <row r="6674">
          <cell r="D6674" t="str">
            <v>12120180</v>
          </cell>
          <cell r="E6674" t="str">
            <v>刘利静</v>
          </cell>
        </row>
        <row r="6675">
          <cell r="D6675" t="str">
            <v>12120181</v>
          </cell>
          <cell r="E6675" t="str">
            <v>廖良东</v>
          </cell>
        </row>
        <row r="6676">
          <cell r="D6676" t="str">
            <v>12120182</v>
          </cell>
          <cell r="E6676" t="str">
            <v>廖浪</v>
          </cell>
        </row>
        <row r="6677">
          <cell r="D6677" t="str">
            <v>12120184</v>
          </cell>
          <cell r="E6677" t="str">
            <v>刘凌峰</v>
          </cell>
        </row>
        <row r="6678">
          <cell r="D6678" t="str">
            <v>12120185</v>
          </cell>
          <cell r="E6678" t="str">
            <v>梁林英</v>
          </cell>
        </row>
        <row r="6679">
          <cell r="D6679" t="str">
            <v>12120186</v>
          </cell>
          <cell r="E6679" t="str">
            <v>罗莉</v>
          </cell>
        </row>
        <row r="6680">
          <cell r="D6680" t="str">
            <v>12120187</v>
          </cell>
          <cell r="E6680" t="str">
            <v>李玲</v>
          </cell>
        </row>
        <row r="6681">
          <cell r="D6681" t="str">
            <v>12120188</v>
          </cell>
          <cell r="E6681" t="str">
            <v>刘丽虎</v>
          </cell>
        </row>
        <row r="6682">
          <cell r="D6682" t="str">
            <v>12120189</v>
          </cell>
          <cell r="E6682" t="str">
            <v>刘龙</v>
          </cell>
        </row>
        <row r="6683">
          <cell r="D6683" t="str">
            <v>12120190</v>
          </cell>
          <cell r="E6683" t="str">
            <v>刘梁辉</v>
          </cell>
        </row>
        <row r="6684">
          <cell r="D6684" t="str">
            <v>12120191</v>
          </cell>
          <cell r="E6684" t="str">
            <v>罗柳城</v>
          </cell>
        </row>
        <row r="6685">
          <cell r="D6685" t="str">
            <v>12120192</v>
          </cell>
          <cell r="E6685" t="str">
            <v>刘璐</v>
          </cell>
        </row>
        <row r="6686">
          <cell r="D6686" t="str">
            <v>12120193</v>
          </cell>
          <cell r="E6686" t="str">
            <v>刘林峰</v>
          </cell>
        </row>
        <row r="6687">
          <cell r="D6687" t="str">
            <v>12120194</v>
          </cell>
          <cell r="E6687" t="str">
            <v>吕丽燕</v>
          </cell>
        </row>
        <row r="6688">
          <cell r="D6688" t="str">
            <v>12120195</v>
          </cell>
          <cell r="E6688" t="str">
            <v>李林</v>
          </cell>
        </row>
        <row r="6689">
          <cell r="D6689" t="str">
            <v>12120196</v>
          </cell>
          <cell r="E6689" t="str">
            <v>林李英</v>
          </cell>
        </row>
        <row r="6690">
          <cell r="D6690" t="str">
            <v>12120197</v>
          </cell>
          <cell r="E6690" t="str">
            <v>罗连成</v>
          </cell>
        </row>
        <row r="6691">
          <cell r="D6691" t="str">
            <v>12120198</v>
          </cell>
          <cell r="E6691" t="str">
            <v>李磊</v>
          </cell>
        </row>
        <row r="6692">
          <cell r="D6692" t="str">
            <v>12120199</v>
          </cell>
          <cell r="E6692" t="str">
            <v>刘力彰</v>
          </cell>
        </row>
        <row r="6693">
          <cell r="D6693" t="str">
            <v>12120200</v>
          </cell>
          <cell r="E6693" t="str">
            <v>李丽</v>
          </cell>
        </row>
        <row r="6694">
          <cell r="D6694" t="str">
            <v>12120201</v>
          </cell>
          <cell r="E6694" t="str">
            <v>刘李洁</v>
          </cell>
        </row>
        <row r="6695">
          <cell r="D6695" t="str">
            <v>12120203</v>
          </cell>
          <cell r="E6695" t="str">
            <v>刘柳英</v>
          </cell>
        </row>
        <row r="6696">
          <cell r="D6696" t="str">
            <v>12120206</v>
          </cell>
          <cell r="E6696" t="str">
            <v>李立</v>
          </cell>
        </row>
        <row r="6697">
          <cell r="D6697" t="str">
            <v>12120210</v>
          </cell>
          <cell r="E6697" t="str">
            <v>吕莉</v>
          </cell>
        </row>
        <row r="6698">
          <cell r="D6698" t="str">
            <v>12120211</v>
          </cell>
          <cell r="E6698" t="str">
            <v>林露</v>
          </cell>
        </row>
        <row r="6699">
          <cell r="D6699" t="str">
            <v>12120212</v>
          </cell>
          <cell r="E6699" t="str">
            <v>李龙</v>
          </cell>
        </row>
        <row r="6700">
          <cell r="D6700" t="str">
            <v>12120213</v>
          </cell>
          <cell r="E6700" t="str">
            <v>刘龙叶</v>
          </cell>
        </row>
        <row r="6701">
          <cell r="D6701" t="str">
            <v>12120214</v>
          </cell>
          <cell r="E6701" t="str">
            <v>刘莉</v>
          </cell>
        </row>
        <row r="6702">
          <cell r="D6702" t="str">
            <v>12120215</v>
          </cell>
          <cell r="E6702" t="str">
            <v>李莉</v>
          </cell>
        </row>
        <row r="6703">
          <cell r="D6703" t="str">
            <v>12120216</v>
          </cell>
          <cell r="E6703" t="str">
            <v>罗琳</v>
          </cell>
        </row>
        <row r="6704">
          <cell r="D6704" t="str">
            <v>12120219</v>
          </cell>
          <cell r="E6704" t="str">
            <v>卢丽君</v>
          </cell>
        </row>
        <row r="6705">
          <cell r="D6705" t="str">
            <v>12120220</v>
          </cell>
          <cell r="E6705" t="str">
            <v>李林花</v>
          </cell>
        </row>
        <row r="6706">
          <cell r="D6706" t="str">
            <v>12120222</v>
          </cell>
          <cell r="E6706" t="str">
            <v>李莲花</v>
          </cell>
        </row>
        <row r="6707">
          <cell r="D6707" t="str">
            <v>12120226</v>
          </cell>
          <cell r="E6707" t="str">
            <v>刘利丽</v>
          </cell>
        </row>
        <row r="6708">
          <cell r="D6708" t="str">
            <v>12120227</v>
          </cell>
          <cell r="E6708" t="str">
            <v>李龙</v>
          </cell>
        </row>
        <row r="6709">
          <cell r="D6709" t="str">
            <v>12120228</v>
          </cell>
          <cell r="E6709" t="str">
            <v>李丽琳</v>
          </cell>
        </row>
        <row r="6710">
          <cell r="D6710" t="str">
            <v>12120232</v>
          </cell>
          <cell r="E6710" t="str">
            <v>罗亮亮</v>
          </cell>
        </row>
        <row r="6711">
          <cell r="D6711" t="str">
            <v>12120233</v>
          </cell>
          <cell r="E6711" t="str">
            <v>刘磊</v>
          </cell>
        </row>
        <row r="6712">
          <cell r="D6712" t="str">
            <v>12120235</v>
          </cell>
          <cell r="E6712" t="str">
            <v>刘丽娟</v>
          </cell>
        </row>
        <row r="6713">
          <cell r="D6713" t="str">
            <v>12120236</v>
          </cell>
          <cell r="E6713" t="str">
            <v>李玲</v>
          </cell>
        </row>
        <row r="6714">
          <cell r="D6714" t="str">
            <v>12120237</v>
          </cell>
          <cell r="E6714" t="str">
            <v>卢黎鹏</v>
          </cell>
        </row>
        <row r="6715">
          <cell r="D6715" t="str">
            <v>12120238</v>
          </cell>
          <cell r="E6715" t="str">
            <v>雷蕾</v>
          </cell>
        </row>
        <row r="6716">
          <cell r="D6716" t="str">
            <v>12120239</v>
          </cell>
          <cell r="E6716" t="str">
            <v>蓝立平</v>
          </cell>
        </row>
        <row r="6717">
          <cell r="D6717" t="str">
            <v>12120240</v>
          </cell>
          <cell r="E6717" t="str">
            <v>刘苓芝</v>
          </cell>
        </row>
        <row r="6718">
          <cell r="D6718" t="str">
            <v>12120241</v>
          </cell>
          <cell r="E6718" t="str">
            <v>刘璐</v>
          </cell>
        </row>
        <row r="6719">
          <cell r="D6719" t="str">
            <v>12120242</v>
          </cell>
          <cell r="E6719" t="str">
            <v>李丽娟</v>
          </cell>
        </row>
        <row r="6720">
          <cell r="D6720" t="str">
            <v>12120243</v>
          </cell>
          <cell r="E6720" t="str">
            <v>卢亮媛</v>
          </cell>
        </row>
        <row r="6721">
          <cell r="D6721" t="str">
            <v>12120245</v>
          </cell>
          <cell r="E6721" t="str">
            <v>卢灵芝</v>
          </cell>
        </row>
        <row r="6722">
          <cell r="D6722" t="str">
            <v>12120246</v>
          </cell>
          <cell r="E6722" t="str">
            <v>李莲</v>
          </cell>
        </row>
        <row r="6723">
          <cell r="D6723" t="str">
            <v>12120248</v>
          </cell>
          <cell r="E6723" t="str">
            <v>刘露</v>
          </cell>
        </row>
        <row r="6724">
          <cell r="D6724" t="str">
            <v>12120249</v>
          </cell>
          <cell r="E6724" t="str">
            <v>林立中</v>
          </cell>
        </row>
        <row r="6725">
          <cell r="D6725" t="str">
            <v>12120252</v>
          </cell>
          <cell r="E6725" t="str">
            <v>刘良</v>
          </cell>
        </row>
        <row r="6726">
          <cell r="D6726" t="str">
            <v>12120253</v>
          </cell>
          <cell r="E6726" t="str">
            <v>李良全</v>
          </cell>
        </row>
        <row r="6727">
          <cell r="D6727" t="str">
            <v>12120254</v>
          </cell>
          <cell r="E6727" t="str">
            <v>罗炼</v>
          </cell>
        </row>
        <row r="6728">
          <cell r="D6728" t="str">
            <v>12120256</v>
          </cell>
          <cell r="E6728" t="str">
            <v>李林</v>
          </cell>
        </row>
        <row r="6729">
          <cell r="D6729" t="str">
            <v>12120257</v>
          </cell>
          <cell r="E6729" t="str">
            <v>骆立新</v>
          </cell>
        </row>
        <row r="6730">
          <cell r="D6730" t="str">
            <v>12120259</v>
          </cell>
          <cell r="E6730" t="str">
            <v>林琳</v>
          </cell>
        </row>
        <row r="6731">
          <cell r="D6731" t="str">
            <v>12120260</v>
          </cell>
          <cell r="E6731" t="str">
            <v>龙莉</v>
          </cell>
        </row>
        <row r="6732">
          <cell r="D6732" t="str">
            <v>12120261</v>
          </cell>
          <cell r="E6732" t="str">
            <v>鲁丽红</v>
          </cell>
        </row>
        <row r="6733">
          <cell r="D6733" t="str">
            <v>12120262</v>
          </cell>
          <cell r="E6733" t="str">
            <v>罗琳娜</v>
          </cell>
        </row>
        <row r="6734">
          <cell r="D6734" t="str">
            <v>12120264</v>
          </cell>
          <cell r="E6734" t="str">
            <v>刘龙艳</v>
          </cell>
        </row>
        <row r="6735">
          <cell r="D6735" t="str">
            <v>12120265</v>
          </cell>
          <cell r="E6735" t="str">
            <v>李亮</v>
          </cell>
        </row>
        <row r="6736">
          <cell r="D6736" t="str">
            <v>12120266</v>
          </cell>
          <cell r="E6736" t="str">
            <v>罗兰</v>
          </cell>
        </row>
        <row r="6737">
          <cell r="D6737" t="str">
            <v>12120267</v>
          </cell>
          <cell r="E6737" t="str">
            <v>李龙</v>
          </cell>
        </row>
        <row r="6738">
          <cell r="D6738" t="str">
            <v>12120268</v>
          </cell>
          <cell r="E6738" t="str">
            <v>来丽古力·托合提</v>
          </cell>
        </row>
        <row r="6739">
          <cell r="D6739" t="str">
            <v>12120269</v>
          </cell>
          <cell r="E6739" t="str">
            <v>林丽</v>
          </cell>
        </row>
        <row r="6740">
          <cell r="D6740" t="str">
            <v>12120270</v>
          </cell>
          <cell r="E6740" t="str">
            <v>梁龙刚</v>
          </cell>
        </row>
        <row r="6741">
          <cell r="D6741" t="str">
            <v>12120272</v>
          </cell>
          <cell r="E6741" t="str">
            <v>罗拉卓玛</v>
          </cell>
        </row>
        <row r="6742">
          <cell r="D6742" t="str">
            <v>12120273</v>
          </cell>
          <cell r="E6742" t="str">
            <v>李乐</v>
          </cell>
        </row>
        <row r="6743">
          <cell r="D6743" t="str">
            <v>12120276</v>
          </cell>
          <cell r="E6743" t="str">
            <v>刘莉娜</v>
          </cell>
        </row>
        <row r="6744">
          <cell r="D6744" t="str">
            <v>12120277</v>
          </cell>
          <cell r="E6744" t="str">
            <v>李蕾蕾</v>
          </cell>
        </row>
        <row r="6745">
          <cell r="D6745" t="str">
            <v>12120281</v>
          </cell>
          <cell r="E6745" t="str">
            <v>刘露</v>
          </cell>
        </row>
        <row r="6746">
          <cell r="D6746" t="str">
            <v>12120282</v>
          </cell>
          <cell r="E6746" t="str">
            <v>刘丽伟</v>
          </cell>
        </row>
        <row r="6747">
          <cell r="D6747" t="str">
            <v>12120283</v>
          </cell>
          <cell r="E6747" t="str">
            <v>林龙威</v>
          </cell>
        </row>
        <row r="6748">
          <cell r="D6748" t="str">
            <v>12120285</v>
          </cell>
          <cell r="E6748" t="str">
            <v>芦理想</v>
          </cell>
        </row>
        <row r="6749">
          <cell r="D6749" t="str">
            <v>12120286</v>
          </cell>
          <cell r="E6749" t="str">
            <v>李林涛</v>
          </cell>
        </row>
        <row r="6750">
          <cell r="D6750" t="str">
            <v>12120290</v>
          </cell>
          <cell r="E6750" t="str">
            <v>李林</v>
          </cell>
        </row>
        <row r="6751">
          <cell r="D6751" t="str">
            <v>12120291</v>
          </cell>
          <cell r="E6751" t="str">
            <v>吕龙</v>
          </cell>
        </row>
        <row r="6752">
          <cell r="D6752" t="str">
            <v>12120292</v>
          </cell>
          <cell r="E6752" t="str">
            <v>李玲</v>
          </cell>
        </row>
        <row r="6753">
          <cell r="D6753" t="str">
            <v>12120294</v>
          </cell>
          <cell r="E6753" t="str">
            <v>刘龙海</v>
          </cell>
        </row>
        <row r="6754">
          <cell r="D6754" t="str">
            <v>12120298</v>
          </cell>
          <cell r="E6754" t="str">
            <v>李龙</v>
          </cell>
        </row>
        <row r="6755">
          <cell r="D6755" t="str">
            <v>12120299</v>
          </cell>
          <cell r="E6755" t="str">
            <v>刘列列</v>
          </cell>
        </row>
        <row r="6756">
          <cell r="D6756" t="str">
            <v>12120302</v>
          </cell>
          <cell r="E6756" t="str">
            <v>李丽</v>
          </cell>
        </row>
        <row r="6757">
          <cell r="D6757" t="str">
            <v>12120303</v>
          </cell>
          <cell r="E6757" t="str">
            <v>李龙</v>
          </cell>
        </row>
        <row r="6758">
          <cell r="D6758" t="str">
            <v>12120304</v>
          </cell>
          <cell r="E6758" t="str">
            <v>李路斌</v>
          </cell>
        </row>
        <row r="6759">
          <cell r="D6759" t="str">
            <v>12120305</v>
          </cell>
          <cell r="E6759" t="str">
            <v>李莲金</v>
          </cell>
        </row>
        <row r="6760">
          <cell r="D6760" t="str">
            <v>12120306</v>
          </cell>
          <cell r="E6760" t="str">
            <v>李兰</v>
          </cell>
        </row>
        <row r="6761">
          <cell r="D6761" t="str">
            <v>12120307</v>
          </cell>
          <cell r="E6761" t="str">
            <v>刘丽娇</v>
          </cell>
        </row>
        <row r="6762">
          <cell r="D6762" t="str">
            <v>12120311</v>
          </cell>
          <cell r="E6762" t="str">
            <v>李丽影</v>
          </cell>
        </row>
        <row r="6763">
          <cell r="D6763" t="str">
            <v>12120314</v>
          </cell>
          <cell r="E6763" t="str">
            <v>刘磊</v>
          </cell>
        </row>
        <row r="6764">
          <cell r="D6764" t="str">
            <v>12120315</v>
          </cell>
          <cell r="E6764" t="str">
            <v>李兰兰</v>
          </cell>
        </row>
        <row r="6765">
          <cell r="D6765" t="str">
            <v>12120316</v>
          </cell>
          <cell r="E6765" t="str">
            <v>刘立君</v>
          </cell>
        </row>
        <row r="6766">
          <cell r="D6766" t="str">
            <v>12120317</v>
          </cell>
          <cell r="E6766" t="str">
            <v>李莉</v>
          </cell>
        </row>
        <row r="6767">
          <cell r="D6767" t="str">
            <v>12130010</v>
          </cell>
          <cell r="E6767" t="str">
            <v>刘明禹</v>
          </cell>
        </row>
        <row r="6768">
          <cell r="D6768" t="str">
            <v>12130013</v>
          </cell>
          <cell r="E6768" t="str">
            <v>李茂</v>
          </cell>
        </row>
        <row r="6769">
          <cell r="D6769" t="str">
            <v>12130018</v>
          </cell>
          <cell r="E6769" t="str">
            <v>刘茂</v>
          </cell>
        </row>
        <row r="6770">
          <cell r="D6770" t="str">
            <v>12130019</v>
          </cell>
          <cell r="E6770" t="str">
            <v>李敏</v>
          </cell>
        </row>
        <row r="6771">
          <cell r="D6771" t="str">
            <v>12130020</v>
          </cell>
          <cell r="E6771" t="str">
            <v>刘明杰</v>
          </cell>
        </row>
        <row r="6772">
          <cell r="D6772" t="str">
            <v>12130021</v>
          </cell>
          <cell r="E6772" t="str">
            <v>李敏</v>
          </cell>
        </row>
        <row r="6773">
          <cell r="D6773" t="str">
            <v>12130022</v>
          </cell>
          <cell r="E6773" t="str">
            <v>李敏</v>
          </cell>
        </row>
        <row r="6774">
          <cell r="D6774" t="str">
            <v>12130023</v>
          </cell>
          <cell r="E6774" t="str">
            <v>刘梦</v>
          </cell>
        </row>
        <row r="6775">
          <cell r="D6775" t="str">
            <v>12130024</v>
          </cell>
          <cell r="E6775" t="str">
            <v>罗曼</v>
          </cell>
        </row>
        <row r="6776">
          <cell r="D6776" t="str">
            <v>12130025</v>
          </cell>
          <cell r="E6776" t="str">
            <v>黎敏</v>
          </cell>
        </row>
        <row r="6777">
          <cell r="D6777" t="str">
            <v>12130026</v>
          </cell>
          <cell r="E6777" t="str">
            <v>李敏</v>
          </cell>
        </row>
        <row r="6778">
          <cell r="D6778" t="str">
            <v>12130028</v>
          </cell>
          <cell r="E6778" t="str">
            <v>李苗苗</v>
          </cell>
        </row>
        <row r="6779">
          <cell r="D6779" t="str">
            <v>12130029</v>
          </cell>
          <cell r="E6779" t="str">
            <v>李敏</v>
          </cell>
        </row>
        <row r="6780">
          <cell r="D6780" t="str">
            <v>12130030</v>
          </cell>
          <cell r="E6780" t="str">
            <v>刘朦朦</v>
          </cell>
        </row>
        <row r="6781">
          <cell r="D6781" t="str">
            <v>12130031</v>
          </cell>
          <cell r="E6781" t="str">
            <v>兰猛</v>
          </cell>
        </row>
        <row r="6782">
          <cell r="D6782" t="str">
            <v>12130032</v>
          </cell>
          <cell r="E6782" t="str">
            <v>雷明</v>
          </cell>
        </row>
        <row r="6783">
          <cell r="D6783" t="str">
            <v>12130033</v>
          </cell>
          <cell r="E6783" t="str">
            <v>柳明</v>
          </cell>
        </row>
        <row r="6784">
          <cell r="D6784" t="str">
            <v>12130034</v>
          </cell>
          <cell r="E6784" t="str">
            <v>李梅</v>
          </cell>
        </row>
        <row r="6785">
          <cell r="D6785" t="str">
            <v>12130035</v>
          </cell>
          <cell r="E6785" t="str">
            <v>罗梅梅</v>
          </cell>
        </row>
        <row r="6786">
          <cell r="D6786" t="str">
            <v>12130036</v>
          </cell>
          <cell r="E6786" t="str">
            <v>李茂林</v>
          </cell>
        </row>
        <row r="6787">
          <cell r="D6787" t="str">
            <v>12130037</v>
          </cell>
          <cell r="E6787" t="str">
            <v>李美丽</v>
          </cell>
        </row>
        <row r="6788">
          <cell r="D6788" t="str">
            <v>12130038</v>
          </cell>
          <cell r="E6788" t="str">
            <v>梁梦露</v>
          </cell>
        </row>
        <row r="6789">
          <cell r="D6789" t="str">
            <v>12130039</v>
          </cell>
          <cell r="E6789" t="str">
            <v>李明军</v>
          </cell>
        </row>
        <row r="6790">
          <cell r="D6790" t="str">
            <v>12130040</v>
          </cell>
          <cell r="E6790" t="str">
            <v>李梅</v>
          </cell>
        </row>
        <row r="6791">
          <cell r="D6791" t="str">
            <v>12130041</v>
          </cell>
          <cell r="E6791" t="str">
            <v>李苗苗</v>
          </cell>
        </row>
        <row r="6792">
          <cell r="D6792" t="str">
            <v>12130042</v>
          </cell>
          <cell r="E6792" t="str">
            <v>刘美琪</v>
          </cell>
        </row>
        <row r="6793">
          <cell r="D6793" t="str">
            <v>12130043</v>
          </cell>
          <cell r="E6793" t="str">
            <v>吕明红</v>
          </cell>
        </row>
        <row r="6794">
          <cell r="D6794" t="str">
            <v>12130045</v>
          </cell>
          <cell r="E6794" t="str">
            <v>李明明</v>
          </cell>
        </row>
        <row r="6795">
          <cell r="D6795" t="str">
            <v>12130046</v>
          </cell>
          <cell r="E6795" t="str">
            <v>刘明</v>
          </cell>
        </row>
        <row r="6796">
          <cell r="D6796" t="str">
            <v>12130047</v>
          </cell>
          <cell r="E6796" t="str">
            <v>梁蒙</v>
          </cell>
        </row>
        <row r="6797">
          <cell r="D6797" t="str">
            <v>12130048</v>
          </cell>
          <cell r="E6797" t="str">
            <v>李茂花</v>
          </cell>
        </row>
        <row r="6798">
          <cell r="D6798" t="str">
            <v>12130049</v>
          </cell>
          <cell r="E6798" t="str">
            <v>李明</v>
          </cell>
        </row>
        <row r="6799">
          <cell r="D6799" t="str">
            <v>12130051</v>
          </cell>
          <cell r="E6799" t="str">
            <v>刘敏</v>
          </cell>
        </row>
        <row r="6800">
          <cell r="D6800" t="str">
            <v>12130052</v>
          </cell>
          <cell r="E6800" t="str">
            <v>刘猛</v>
          </cell>
        </row>
        <row r="6801">
          <cell r="D6801" t="str">
            <v>12130053</v>
          </cell>
          <cell r="E6801" t="str">
            <v>廖明阳</v>
          </cell>
        </row>
        <row r="6802">
          <cell r="D6802" t="str">
            <v>12130054</v>
          </cell>
          <cell r="E6802" t="str">
            <v>刘明</v>
          </cell>
        </row>
        <row r="6803">
          <cell r="D6803" t="str">
            <v>12130055</v>
          </cell>
          <cell r="E6803" t="str">
            <v>刘明翠</v>
          </cell>
        </row>
        <row r="6804">
          <cell r="D6804" t="str">
            <v>12130056</v>
          </cell>
          <cell r="E6804" t="str">
            <v>梁梦珍</v>
          </cell>
        </row>
        <row r="6805">
          <cell r="D6805" t="str">
            <v>12130057</v>
          </cell>
          <cell r="E6805" t="str">
            <v>李敏</v>
          </cell>
        </row>
        <row r="6806">
          <cell r="D6806" t="str">
            <v>12130058</v>
          </cell>
          <cell r="E6806" t="str">
            <v>刘命鑫</v>
          </cell>
        </row>
        <row r="6807">
          <cell r="D6807" t="str">
            <v>12130059</v>
          </cell>
          <cell r="E6807" t="str">
            <v>李美荣</v>
          </cell>
        </row>
        <row r="6808">
          <cell r="D6808" t="str">
            <v>12130060</v>
          </cell>
          <cell r="E6808" t="str">
            <v>刘美</v>
          </cell>
        </row>
        <row r="6809">
          <cell r="D6809" t="str">
            <v>12130061</v>
          </cell>
          <cell r="E6809" t="str">
            <v>李美全</v>
          </cell>
        </row>
        <row r="6810">
          <cell r="D6810" t="str">
            <v>12130063</v>
          </cell>
          <cell r="E6810" t="str">
            <v>李猛</v>
          </cell>
        </row>
        <row r="6811">
          <cell r="D6811" t="str">
            <v>12130064</v>
          </cell>
          <cell r="E6811" t="str">
            <v>刘明新</v>
          </cell>
        </row>
        <row r="6812">
          <cell r="D6812" t="str">
            <v>12130065</v>
          </cell>
          <cell r="E6812" t="str">
            <v>梁梅</v>
          </cell>
        </row>
        <row r="6813">
          <cell r="D6813" t="str">
            <v>12130067</v>
          </cell>
          <cell r="E6813" t="str">
            <v>李明杰</v>
          </cell>
        </row>
        <row r="6814">
          <cell r="D6814" t="str">
            <v>12130068</v>
          </cell>
          <cell r="E6814" t="str">
            <v>路茂青</v>
          </cell>
        </row>
        <row r="6815">
          <cell r="D6815" t="str">
            <v>12130070</v>
          </cell>
          <cell r="E6815" t="str">
            <v>李梦婷</v>
          </cell>
        </row>
        <row r="6816">
          <cell r="D6816" t="str">
            <v>12130071</v>
          </cell>
          <cell r="E6816" t="str">
            <v>刘美玲</v>
          </cell>
        </row>
        <row r="6817">
          <cell r="D6817" t="str">
            <v>12130072</v>
          </cell>
          <cell r="E6817" t="str">
            <v>李苗苗</v>
          </cell>
        </row>
        <row r="6818">
          <cell r="D6818" t="str">
            <v>12130073</v>
          </cell>
          <cell r="E6818" t="str">
            <v>李梦影</v>
          </cell>
        </row>
        <row r="6819">
          <cell r="D6819" t="str">
            <v>12130074</v>
          </cell>
          <cell r="E6819" t="str">
            <v>刘苗苗</v>
          </cell>
        </row>
        <row r="6820">
          <cell r="D6820" t="str">
            <v>12130075</v>
          </cell>
          <cell r="E6820" t="str">
            <v>刘萌</v>
          </cell>
        </row>
        <row r="6821">
          <cell r="D6821" t="str">
            <v>12130076</v>
          </cell>
          <cell r="E6821" t="str">
            <v>李梦雪</v>
          </cell>
        </row>
        <row r="6822">
          <cell r="D6822" t="str">
            <v>12130077</v>
          </cell>
          <cell r="E6822" t="str">
            <v>陆明星</v>
          </cell>
        </row>
        <row r="6823">
          <cell r="D6823" t="str">
            <v>12130078</v>
          </cell>
          <cell r="E6823" t="str">
            <v>刘梦杰</v>
          </cell>
        </row>
        <row r="6824">
          <cell r="D6824" t="str">
            <v>12130079</v>
          </cell>
          <cell r="E6824" t="str">
            <v>李梅杰</v>
          </cell>
        </row>
        <row r="6825">
          <cell r="D6825" t="str">
            <v>12130080</v>
          </cell>
          <cell r="E6825" t="str">
            <v>李明</v>
          </cell>
        </row>
        <row r="6826">
          <cell r="D6826" t="str">
            <v>12130081</v>
          </cell>
          <cell r="E6826" t="str">
            <v>李貌</v>
          </cell>
        </row>
        <row r="6827">
          <cell r="D6827" t="str">
            <v>12130083</v>
          </cell>
          <cell r="E6827" t="str">
            <v>林民</v>
          </cell>
        </row>
        <row r="6828">
          <cell r="D6828" t="str">
            <v>12130084</v>
          </cell>
          <cell r="E6828" t="str">
            <v>罗铭</v>
          </cell>
        </row>
        <row r="6829">
          <cell r="D6829" t="str">
            <v>12130086</v>
          </cell>
          <cell r="E6829" t="str">
            <v>卢明兴</v>
          </cell>
        </row>
        <row r="6830">
          <cell r="D6830" t="str">
            <v>12130087</v>
          </cell>
          <cell r="E6830" t="str">
            <v>梁美玉</v>
          </cell>
        </row>
        <row r="6831">
          <cell r="D6831" t="str">
            <v>12130090</v>
          </cell>
          <cell r="E6831" t="str">
            <v>梁淼</v>
          </cell>
        </row>
        <row r="6832">
          <cell r="D6832" t="str">
            <v>12130091</v>
          </cell>
          <cell r="E6832" t="str">
            <v>刘明燕</v>
          </cell>
        </row>
        <row r="6833">
          <cell r="D6833" t="str">
            <v>12130094</v>
          </cell>
          <cell r="E6833" t="str">
            <v>李敏</v>
          </cell>
        </row>
        <row r="6834">
          <cell r="D6834" t="str">
            <v>12130095</v>
          </cell>
          <cell r="E6834" t="str">
            <v>刘明丽</v>
          </cell>
        </row>
        <row r="6835">
          <cell r="D6835" t="str">
            <v>12130096</v>
          </cell>
          <cell r="E6835" t="str">
            <v>刘明</v>
          </cell>
        </row>
        <row r="6836">
          <cell r="D6836" t="str">
            <v>12130097</v>
          </cell>
          <cell r="E6836" t="str">
            <v>卢敏丽</v>
          </cell>
        </row>
        <row r="6837">
          <cell r="D6837" t="str">
            <v>12130098</v>
          </cell>
          <cell r="E6837" t="str">
            <v>刘茂遥</v>
          </cell>
        </row>
        <row r="6838">
          <cell r="D6838" t="str">
            <v>12130099</v>
          </cell>
          <cell r="E6838" t="str">
            <v>李蟒</v>
          </cell>
        </row>
        <row r="6839">
          <cell r="D6839" t="str">
            <v>12130100</v>
          </cell>
          <cell r="E6839" t="str">
            <v>李敏</v>
          </cell>
        </row>
        <row r="6840">
          <cell r="D6840" t="str">
            <v>12130101</v>
          </cell>
          <cell r="E6840" t="str">
            <v>李敏</v>
          </cell>
        </row>
        <row r="6841">
          <cell r="D6841" t="str">
            <v>12130102</v>
          </cell>
          <cell r="E6841" t="str">
            <v>雷敏</v>
          </cell>
        </row>
        <row r="6842">
          <cell r="D6842" t="str">
            <v>12130103</v>
          </cell>
          <cell r="E6842" t="str">
            <v>李美青</v>
          </cell>
        </row>
        <row r="6843">
          <cell r="D6843" t="str">
            <v>12130104</v>
          </cell>
          <cell r="E6843" t="str">
            <v>李明真</v>
          </cell>
        </row>
        <row r="6844">
          <cell r="D6844" t="str">
            <v>12130105</v>
          </cell>
          <cell r="E6844" t="str">
            <v>李美美</v>
          </cell>
        </row>
        <row r="6845">
          <cell r="D6845" t="str">
            <v>12130106</v>
          </cell>
          <cell r="E6845" t="str">
            <v>逯梦</v>
          </cell>
        </row>
        <row r="6846">
          <cell r="D6846" t="str">
            <v>12130107</v>
          </cell>
          <cell r="E6846" t="str">
            <v>龙美燕</v>
          </cell>
        </row>
        <row r="6847">
          <cell r="D6847" t="str">
            <v>12130108</v>
          </cell>
          <cell r="E6847" t="str">
            <v>刘命鑫</v>
          </cell>
        </row>
        <row r="6848">
          <cell r="D6848" t="str">
            <v>12130109</v>
          </cell>
          <cell r="E6848" t="str">
            <v>李明徽</v>
          </cell>
        </row>
        <row r="6849">
          <cell r="D6849" t="str">
            <v>12130110</v>
          </cell>
          <cell r="E6849" t="str">
            <v>罗茂松</v>
          </cell>
        </row>
        <row r="6850">
          <cell r="D6850" t="str">
            <v>12130112</v>
          </cell>
          <cell r="E6850" t="str">
            <v>李嫚茹</v>
          </cell>
        </row>
        <row r="6851">
          <cell r="D6851" t="str">
            <v>12130115</v>
          </cell>
          <cell r="E6851" t="str">
            <v>林敏锋</v>
          </cell>
        </row>
        <row r="6852">
          <cell r="D6852" t="str">
            <v>12130117</v>
          </cell>
          <cell r="E6852" t="str">
            <v>李明珍</v>
          </cell>
        </row>
        <row r="6853">
          <cell r="D6853" t="str">
            <v>12130120</v>
          </cell>
          <cell r="E6853" t="str">
            <v>罗明智</v>
          </cell>
        </row>
        <row r="6854">
          <cell r="D6854" t="str">
            <v>12130121</v>
          </cell>
          <cell r="E6854" t="str">
            <v>黎明龙</v>
          </cell>
        </row>
        <row r="6855">
          <cell r="D6855" t="str">
            <v>12130122</v>
          </cell>
          <cell r="E6855" t="str">
            <v>雷明杰</v>
          </cell>
        </row>
        <row r="6856">
          <cell r="D6856" t="str">
            <v>12130123</v>
          </cell>
          <cell r="E6856" t="str">
            <v>李明亮</v>
          </cell>
        </row>
        <row r="6857">
          <cell r="D6857" t="str">
            <v>12130124</v>
          </cell>
          <cell r="E6857" t="str">
            <v>李美停</v>
          </cell>
        </row>
        <row r="6858">
          <cell r="D6858" t="str">
            <v>12130125</v>
          </cell>
          <cell r="E6858" t="str">
            <v>李敏</v>
          </cell>
        </row>
        <row r="6859">
          <cell r="D6859" t="str">
            <v>12130126</v>
          </cell>
          <cell r="E6859" t="str">
            <v>卢美华</v>
          </cell>
        </row>
        <row r="6860">
          <cell r="D6860" t="str">
            <v>12130127</v>
          </cell>
          <cell r="E6860" t="str">
            <v>李木深</v>
          </cell>
        </row>
        <row r="6861">
          <cell r="D6861" t="str">
            <v>12130128</v>
          </cell>
          <cell r="E6861" t="str">
            <v>刘明阳</v>
          </cell>
        </row>
        <row r="6862">
          <cell r="D6862" t="str">
            <v>12130129</v>
          </cell>
          <cell r="E6862" t="str">
            <v>李明亮</v>
          </cell>
        </row>
        <row r="6863">
          <cell r="D6863" t="str">
            <v>12130131</v>
          </cell>
          <cell r="E6863" t="str">
            <v>李敏敏</v>
          </cell>
        </row>
        <row r="6864">
          <cell r="D6864" t="str">
            <v>12130133</v>
          </cell>
          <cell r="E6864" t="str">
            <v>刘明文</v>
          </cell>
        </row>
        <row r="6865">
          <cell r="D6865" t="str">
            <v>12130134</v>
          </cell>
          <cell r="E6865" t="str">
            <v>李朦</v>
          </cell>
        </row>
        <row r="6866">
          <cell r="D6866" t="str">
            <v>12130139</v>
          </cell>
          <cell r="E6866" t="str">
            <v>梁茂松</v>
          </cell>
        </row>
        <row r="6867">
          <cell r="D6867" t="str">
            <v>12130140</v>
          </cell>
          <cell r="E6867" t="str">
            <v>刘敏</v>
          </cell>
        </row>
        <row r="6868">
          <cell r="D6868" t="str">
            <v>12130141</v>
          </cell>
          <cell r="E6868" t="str">
            <v>刘猛</v>
          </cell>
        </row>
        <row r="6869">
          <cell r="D6869" t="str">
            <v>12130142</v>
          </cell>
          <cell r="E6869" t="str">
            <v>梁美春</v>
          </cell>
        </row>
        <row r="6870">
          <cell r="D6870" t="str">
            <v>12130143</v>
          </cell>
          <cell r="E6870" t="str">
            <v>李曼</v>
          </cell>
        </row>
        <row r="6871">
          <cell r="D6871" t="str">
            <v>12130144</v>
          </cell>
          <cell r="E6871" t="str">
            <v>梁敏芝</v>
          </cell>
        </row>
        <row r="6872">
          <cell r="D6872" t="str">
            <v>12130145</v>
          </cell>
          <cell r="E6872" t="str">
            <v>卢敏</v>
          </cell>
        </row>
        <row r="6873">
          <cell r="D6873" t="str">
            <v>12130146</v>
          </cell>
          <cell r="E6873" t="str">
            <v>刘美芳</v>
          </cell>
        </row>
        <row r="6874">
          <cell r="D6874" t="str">
            <v>12130147</v>
          </cell>
          <cell r="E6874" t="str">
            <v>李明</v>
          </cell>
        </row>
        <row r="6875">
          <cell r="D6875" t="str">
            <v>12130149</v>
          </cell>
          <cell r="E6875" t="str">
            <v>罗明清</v>
          </cell>
        </row>
        <row r="6876">
          <cell r="D6876" t="str">
            <v>12130151</v>
          </cell>
          <cell r="E6876" t="str">
            <v>李梦倩</v>
          </cell>
        </row>
        <row r="6877">
          <cell r="D6877" t="str">
            <v>12130155</v>
          </cell>
          <cell r="E6877" t="str">
            <v>李明</v>
          </cell>
        </row>
        <row r="6878">
          <cell r="D6878" t="str">
            <v>12130156</v>
          </cell>
          <cell r="E6878" t="str">
            <v>罗明德</v>
          </cell>
        </row>
        <row r="6879">
          <cell r="D6879" t="str">
            <v>12130157</v>
          </cell>
          <cell r="E6879" t="str">
            <v>李敏</v>
          </cell>
        </row>
        <row r="6880">
          <cell r="D6880" t="str">
            <v>12130159</v>
          </cell>
          <cell r="E6880" t="str">
            <v>林梅珍</v>
          </cell>
        </row>
        <row r="6881">
          <cell r="D6881" t="str">
            <v>12130162</v>
          </cell>
          <cell r="E6881" t="str">
            <v>李明</v>
          </cell>
        </row>
        <row r="6882">
          <cell r="D6882" t="str">
            <v>12130164</v>
          </cell>
          <cell r="E6882" t="str">
            <v>李明洋</v>
          </cell>
        </row>
        <row r="6883">
          <cell r="D6883" t="str">
            <v>12130166</v>
          </cell>
          <cell r="E6883" t="str">
            <v>吕梦圆</v>
          </cell>
        </row>
        <row r="6884">
          <cell r="D6884" t="str">
            <v>12130167</v>
          </cell>
          <cell r="E6884" t="str">
            <v>刘梦</v>
          </cell>
        </row>
        <row r="6885">
          <cell r="D6885" t="str">
            <v>12130168</v>
          </cell>
          <cell r="E6885" t="str">
            <v>林明郎</v>
          </cell>
        </row>
        <row r="6886">
          <cell r="D6886" t="str">
            <v>12130169</v>
          </cell>
          <cell r="E6886" t="str">
            <v>刘蒙启</v>
          </cell>
        </row>
        <row r="6887">
          <cell r="D6887" t="str">
            <v>12130170</v>
          </cell>
          <cell r="E6887" t="str">
            <v>罗敏</v>
          </cell>
        </row>
        <row r="6888">
          <cell r="D6888" t="str">
            <v>12130171</v>
          </cell>
          <cell r="E6888" t="str">
            <v>刘明彩</v>
          </cell>
        </row>
        <row r="6889">
          <cell r="D6889" t="str">
            <v>12130172</v>
          </cell>
          <cell r="E6889" t="str">
            <v>罗梅</v>
          </cell>
        </row>
        <row r="6890">
          <cell r="D6890" t="str">
            <v>12130177</v>
          </cell>
          <cell r="E6890" t="str">
            <v>罗铭姚</v>
          </cell>
        </row>
        <row r="6891">
          <cell r="D6891" t="str">
            <v>12130180</v>
          </cell>
          <cell r="E6891" t="str">
            <v>栾梅</v>
          </cell>
        </row>
        <row r="6892">
          <cell r="D6892" t="str">
            <v>12130181</v>
          </cell>
          <cell r="E6892" t="str">
            <v>李茂周</v>
          </cell>
        </row>
        <row r="6893">
          <cell r="D6893" t="str">
            <v>12130182</v>
          </cell>
          <cell r="E6893" t="str">
            <v>梁敏</v>
          </cell>
        </row>
        <row r="6894">
          <cell r="D6894" t="str">
            <v>12130183</v>
          </cell>
          <cell r="E6894" t="str">
            <v>林敏</v>
          </cell>
        </row>
        <row r="6895">
          <cell r="D6895" t="str">
            <v>12130186</v>
          </cell>
          <cell r="E6895" t="str">
            <v>李明</v>
          </cell>
        </row>
        <row r="6896">
          <cell r="D6896" t="str">
            <v>12130187</v>
          </cell>
          <cell r="E6896" t="str">
            <v>李美虹</v>
          </cell>
        </row>
        <row r="6897">
          <cell r="D6897" t="str">
            <v>12130188</v>
          </cell>
          <cell r="E6897" t="str">
            <v>李模彬</v>
          </cell>
        </row>
        <row r="6898">
          <cell r="D6898" t="str">
            <v>12130193</v>
          </cell>
          <cell r="E6898" t="str">
            <v>李明军</v>
          </cell>
        </row>
        <row r="6899">
          <cell r="D6899" t="str">
            <v>12130194</v>
          </cell>
          <cell r="E6899" t="str">
            <v>李美东</v>
          </cell>
        </row>
        <row r="6900">
          <cell r="D6900" t="str">
            <v>12130195</v>
          </cell>
          <cell r="E6900" t="str">
            <v>雷鸣</v>
          </cell>
        </row>
        <row r="6901">
          <cell r="D6901" t="str">
            <v>12130196</v>
          </cell>
          <cell r="E6901" t="str">
            <v>雷名华</v>
          </cell>
        </row>
        <row r="6902">
          <cell r="D6902" t="str">
            <v>12130198</v>
          </cell>
          <cell r="E6902" t="str">
            <v>梁孟</v>
          </cell>
        </row>
        <row r="6903">
          <cell r="D6903" t="str">
            <v>12130200</v>
          </cell>
          <cell r="E6903" t="str">
            <v>陆美美</v>
          </cell>
        </row>
        <row r="6904">
          <cell r="D6904" t="str">
            <v>12130201</v>
          </cell>
          <cell r="E6904" t="str">
            <v>李猛</v>
          </cell>
        </row>
        <row r="6905">
          <cell r="D6905" t="str">
            <v>12130202</v>
          </cell>
          <cell r="E6905" t="str">
            <v>李明明区经服务经理</v>
          </cell>
        </row>
        <row r="6906">
          <cell r="D6906" t="str">
            <v>12130204</v>
          </cell>
          <cell r="E6906" t="str">
            <v>拉毛杰</v>
          </cell>
        </row>
        <row r="6907">
          <cell r="D6907" t="str">
            <v>12130205</v>
          </cell>
          <cell r="E6907" t="str">
            <v>李梅</v>
          </cell>
        </row>
        <row r="6908">
          <cell r="D6908" t="str">
            <v>12130206</v>
          </cell>
          <cell r="E6908" t="str">
            <v>拉毛草</v>
          </cell>
        </row>
        <row r="6909">
          <cell r="D6909" t="str">
            <v>12130207</v>
          </cell>
          <cell r="E6909" t="str">
            <v>刘敏</v>
          </cell>
        </row>
        <row r="6910">
          <cell r="D6910" t="str">
            <v>12130208</v>
          </cell>
          <cell r="E6910" t="str">
            <v>李闵华</v>
          </cell>
        </row>
        <row r="6911">
          <cell r="D6911" t="str">
            <v>12130210</v>
          </cell>
          <cell r="E6911" t="str">
            <v>李敏·民生通讯</v>
          </cell>
        </row>
        <row r="6912">
          <cell r="D6912" t="str">
            <v>12130211</v>
          </cell>
          <cell r="E6912" t="str">
            <v>廖茂林</v>
          </cell>
        </row>
        <row r="6913">
          <cell r="D6913" t="str">
            <v>12130216</v>
          </cell>
          <cell r="E6913" t="str">
            <v>罗茂文</v>
          </cell>
        </row>
        <row r="6914">
          <cell r="D6914" t="str">
            <v>12130217</v>
          </cell>
          <cell r="E6914" t="str">
            <v>李猛</v>
          </cell>
        </row>
        <row r="6915">
          <cell r="D6915" t="str">
            <v>12130219</v>
          </cell>
          <cell r="E6915" t="str">
            <v>李梦雪</v>
          </cell>
        </row>
        <row r="6916">
          <cell r="D6916" t="str">
            <v>12130220</v>
          </cell>
          <cell r="E6916" t="str">
            <v>李敏</v>
          </cell>
        </row>
        <row r="6917">
          <cell r="D6917" t="str">
            <v>12130221</v>
          </cell>
          <cell r="E6917" t="str">
            <v>李明</v>
          </cell>
        </row>
        <row r="6918">
          <cell r="D6918" t="str">
            <v>12130223</v>
          </cell>
          <cell r="E6918" t="str">
            <v>李苗壮·民生通讯</v>
          </cell>
        </row>
        <row r="6919">
          <cell r="D6919" t="str">
            <v>12130225</v>
          </cell>
          <cell r="E6919" t="str">
            <v>李敏</v>
          </cell>
        </row>
        <row r="6920">
          <cell r="D6920" t="str">
            <v>12130226</v>
          </cell>
          <cell r="E6920" t="str">
            <v>龙明勋</v>
          </cell>
        </row>
        <row r="6921">
          <cell r="D6921" t="str">
            <v>12130228</v>
          </cell>
          <cell r="E6921" t="str">
            <v>罗名</v>
          </cell>
        </row>
        <row r="6922">
          <cell r="D6922" t="str">
            <v>12130230</v>
          </cell>
          <cell r="E6922" t="str">
            <v>李孟华</v>
          </cell>
        </row>
        <row r="6923">
          <cell r="D6923" t="str">
            <v>12130231</v>
          </cell>
          <cell r="E6923" t="str">
            <v>刘明哲</v>
          </cell>
        </row>
        <row r="6924">
          <cell r="D6924" t="str">
            <v>12130232</v>
          </cell>
          <cell r="E6924" t="str">
            <v>刘敏</v>
          </cell>
        </row>
        <row r="6925">
          <cell r="D6925" t="str">
            <v>12130233</v>
          </cell>
          <cell r="E6925" t="str">
            <v>罗明明</v>
          </cell>
        </row>
        <row r="6926">
          <cell r="D6926" t="str">
            <v>12140003</v>
          </cell>
          <cell r="E6926" t="str">
            <v>李娜</v>
          </cell>
        </row>
        <row r="6927">
          <cell r="D6927" t="str">
            <v>12140011</v>
          </cell>
          <cell r="E6927" t="str">
            <v>李楠</v>
          </cell>
        </row>
        <row r="6928">
          <cell r="D6928" t="str">
            <v>12140012</v>
          </cell>
          <cell r="E6928" t="str">
            <v>李娜</v>
          </cell>
        </row>
        <row r="6929">
          <cell r="D6929" t="str">
            <v>12140013</v>
          </cell>
          <cell r="E6929" t="str">
            <v>李宁</v>
          </cell>
        </row>
        <row r="6930">
          <cell r="D6930" t="str">
            <v>12140014</v>
          </cell>
          <cell r="E6930" t="str">
            <v>梁囡囡</v>
          </cell>
        </row>
        <row r="6931">
          <cell r="D6931" t="str">
            <v>12140015</v>
          </cell>
          <cell r="E6931" t="str">
            <v>梁楠楠</v>
          </cell>
        </row>
        <row r="6932">
          <cell r="D6932" t="str">
            <v>12140016</v>
          </cell>
          <cell r="E6932" t="str">
            <v>罗南海</v>
          </cell>
        </row>
        <row r="6933">
          <cell r="D6933" t="str">
            <v>12140019</v>
          </cell>
          <cell r="E6933" t="str">
            <v>李娜</v>
          </cell>
        </row>
        <row r="6934">
          <cell r="D6934" t="str">
            <v>12140020</v>
          </cell>
          <cell r="E6934" t="str">
            <v>李娜</v>
          </cell>
        </row>
        <row r="6935">
          <cell r="D6935" t="str">
            <v>12140021</v>
          </cell>
          <cell r="E6935" t="str">
            <v>林妮</v>
          </cell>
        </row>
        <row r="6936">
          <cell r="D6936" t="str">
            <v>12140022</v>
          </cell>
          <cell r="E6936" t="str">
            <v>李囡</v>
          </cell>
        </row>
        <row r="6937">
          <cell r="D6937" t="str">
            <v>12140023</v>
          </cell>
          <cell r="E6937" t="str">
            <v>刘娜</v>
          </cell>
        </row>
        <row r="6938">
          <cell r="D6938" t="str">
            <v>12140024</v>
          </cell>
          <cell r="E6938" t="str">
            <v>刘宁</v>
          </cell>
        </row>
        <row r="6939">
          <cell r="D6939" t="str">
            <v>12140025</v>
          </cell>
          <cell r="E6939" t="str">
            <v>黎娜娜</v>
          </cell>
        </row>
        <row r="6940">
          <cell r="D6940" t="str">
            <v>12140026</v>
          </cell>
          <cell r="E6940" t="str">
            <v>李娜</v>
          </cell>
        </row>
        <row r="6941">
          <cell r="D6941" t="str">
            <v>12140028</v>
          </cell>
          <cell r="E6941" t="str">
            <v>刘妮妮</v>
          </cell>
        </row>
        <row r="6942">
          <cell r="D6942" t="str">
            <v>12140029</v>
          </cell>
          <cell r="E6942" t="str">
            <v>刘碾平</v>
          </cell>
        </row>
        <row r="6943">
          <cell r="D6943" t="str">
            <v>12140030</v>
          </cell>
          <cell r="E6943" t="str">
            <v>李南南</v>
          </cell>
        </row>
        <row r="6944">
          <cell r="D6944" t="str">
            <v>12140031</v>
          </cell>
          <cell r="E6944" t="str">
            <v>吕宁爱</v>
          </cell>
        </row>
        <row r="6945">
          <cell r="D6945" t="str">
            <v>12140033</v>
          </cell>
          <cell r="E6945" t="str">
            <v>李娜</v>
          </cell>
        </row>
        <row r="6946">
          <cell r="D6946" t="str">
            <v>12140034</v>
          </cell>
          <cell r="E6946" t="str">
            <v>李娜</v>
          </cell>
        </row>
        <row r="6947">
          <cell r="D6947" t="str">
            <v>12140035</v>
          </cell>
          <cell r="E6947" t="str">
            <v>刘南杰</v>
          </cell>
        </row>
        <row r="6948">
          <cell r="D6948" t="str">
            <v>12140036</v>
          </cell>
          <cell r="E6948" t="str">
            <v>刘娜</v>
          </cell>
        </row>
        <row r="6949">
          <cell r="D6949" t="str">
            <v>12140037</v>
          </cell>
          <cell r="E6949" t="str">
            <v>陆南</v>
          </cell>
        </row>
        <row r="6950">
          <cell r="D6950" t="str">
            <v>12140038</v>
          </cell>
          <cell r="E6950" t="str">
            <v>李妮</v>
          </cell>
        </row>
        <row r="6951">
          <cell r="D6951" t="str">
            <v>12140039</v>
          </cell>
          <cell r="E6951" t="str">
            <v>吕农洲</v>
          </cell>
        </row>
        <row r="6952">
          <cell r="D6952" t="str">
            <v>12140040</v>
          </cell>
          <cell r="E6952" t="str">
            <v>李娜娜</v>
          </cell>
        </row>
        <row r="6953">
          <cell r="D6953" t="str">
            <v>12140042</v>
          </cell>
          <cell r="E6953" t="str">
            <v>李娜</v>
          </cell>
        </row>
        <row r="6954">
          <cell r="D6954" t="str">
            <v>12140043</v>
          </cell>
          <cell r="E6954" t="str">
            <v>李楠</v>
          </cell>
        </row>
        <row r="6955">
          <cell r="D6955" t="str">
            <v>12140044</v>
          </cell>
          <cell r="E6955" t="str">
            <v>李娜佳</v>
          </cell>
        </row>
        <row r="6956">
          <cell r="D6956" t="str">
            <v>12140045</v>
          </cell>
          <cell r="E6956" t="str">
            <v>李楠</v>
          </cell>
        </row>
        <row r="6957">
          <cell r="D6957" t="str">
            <v>12140046</v>
          </cell>
          <cell r="E6957" t="str">
            <v>李娜</v>
          </cell>
        </row>
        <row r="6958">
          <cell r="D6958" t="str">
            <v>12140047</v>
          </cell>
          <cell r="E6958" t="str">
            <v>李宁</v>
          </cell>
        </row>
        <row r="6959">
          <cell r="D6959" t="str">
            <v>12140050</v>
          </cell>
          <cell r="E6959" t="str">
            <v>李宁</v>
          </cell>
        </row>
        <row r="6960">
          <cell r="D6960" t="str">
            <v>12140051</v>
          </cell>
          <cell r="E6960" t="str">
            <v>李能涛</v>
          </cell>
        </row>
        <row r="6961">
          <cell r="D6961" t="str">
            <v>12140052</v>
          </cell>
          <cell r="E6961" t="str">
            <v>李娜</v>
          </cell>
        </row>
        <row r="6962">
          <cell r="D6962" t="str">
            <v>12140056</v>
          </cell>
          <cell r="E6962" t="str">
            <v>刘楠</v>
          </cell>
        </row>
        <row r="6963">
          <cell r="D6963" t="str">
            <v>12140057</v>
          </cell>
          <cell r="E6963" t="str">
            <v>李娜</v>
          </cell>
        </row>
        <row r="6964">
          <cell r="D6964" t="str">
            <v>12140058</v>
          </cell>
          <cell r="E6964" t="str">
            <v>李诺妍</v>
          </cell>
        </row>
        <row r="6965">
          <cell r="D6965" t="str">
            <v>12140059</v>
          </cell>
          <cell r="E6965" t="str">
            <v>李娜</v>
          </cell>
        </row>
        <row r="6966">
          <cell r="D6966" t="str">
            <v>12140060</v>
          </cell>
          <cell r="E6966" t="str">
            <v>李娜</v>
          </cell>
        </row>
        <row r="6967">
          <cell r="D6967" t="str">
            <v>12140062</v>
          </cell>
          <cell r="E6967" t="str">
            <v>路娜娜</v>
          </cell>
        </row>
        <row r="6968">
          <cell r="D6968" t="str">
            <v>12140065</v>
          </cell>
          <cell r="E6968" t="str">
            <v>李娜·海口琼山郭高元通讯昌江店</v>
          </cell>
        </row>
        <row r="6969">
          <cell r="D6969" t="str">
            <v>12160005</v>
          </cell>
          <cell r="E6969" t="str">
            <v>刘朋</v>
          </cell>
        </row>
        <row r="6970">
          <cell r="D6970" t="str">
            <v>12160009</v>
          </cell>
          <cell r="E6970" t="str">
            <v>李飘飘</v>
          </cell>
        </row>
        <row r="6971">
          <cell r="D6971" t="str">
            <v>12160013</v>
          </cell>
          <cell r="E6971" t="str">
            <v>刘平</v>
          </cell>
        </row>
        <row r="6972">
          <cell r="D6972" t="str">
            <v>12160015</v>
          </cell>
          <cell r="E6972" t="str">
            <v>李平帮</v>
          </cell>
        </row>
        <row r="6973">
          <cell r="D6973" t="str">
            <v>12160016</v>
          </cell>
          <cell r="E6973" t="str">
            <v>李鹏</v>
          </cell>
        </row>
        <row r="6974">
          <cell r="D6974" t="str">
            <v>12160017</v>
          </cell>
          <cell r="E6974" t="str">
            <v>鲁培松</v>
          </cell>
        </row>
        <row r="6975">
          <cell r="D6975" t="str">
            <v>12160018</v>
          </cell>
          <cell r="E6975" t="str">
            <v>李萍华</v>
          </cell>
        </row>
        <row r="6976">
          <cell r="D6976" t="str">
            <v>12160019</v>
          </cell>
          <cell r="E6976" t="str">
            <v>李鹏</v>
          </cell>
        </row>
        <row r="6977">
          <cell r="D6977" t="str">
            <v>12160020</v>
          </cell>
          <cell r="E6977" t="str">
            <v>刘培</v>
          </cell>
        </row>
        <row r="6978">
          <cell r="D6978" t="str">
            <v>12160021</v>
          </cell>
          <cell r="E6978" t="str">
            <v>柳培良</v>
          </cell>
        </row>
        <row r="6979">
          <cell r="D6979" t="str">
            <v>12160022</v>
          </cell>
          <cell r="E6979" t="str">
            <v>李谱</v>
          </cell>
        </row>
        <row r="6980">
          <cell r="D6980" t="str">
            <v>12160023</v>
          </cell>
          <cell r="E6980" t="str">
            <v>刘鹏成</v>
          </cell>
        </row>
        <row r="6981">
          <cell r="D6981" t="str">
            <v>12160024</v>
          </cell>
          <cell r="E6981" t="str">
            <v>刘培林</v>
          </cell>
        </row>
        <row r="6982">
          <cell r="D6982" t="str">
            <v>12160025</v>
          </cell>
          <cell r="E6982" t="str">
            <v>李磐磊</v>
          </cell>
        </row>
        <row r="6983">
          <cell r="D6983" t="str">
            <v>12160026</v>
          </cell>
          <cell r="E6983" t="str">
            <v>李盼盼</v>
          </cell>
        </row>
        <row r="6984">
          <cell r="D6984" t="str">
            <v>12160027</v>
          </cell>
          <cell r="E6984" t="str">
            <v>李沛雨</v>
          </cell>
        </row>
        <row r="6985">
          <cell r="D6985" t="str">
            <v>12160029</v>
          </cell>
          <cell r="E6985" t="str">
            <v>罗鹏飞</v>
          </cell>
        </row>
        <row r="6986">
          <cell r="D6986" t="str">
            <v>12160030</v>
          </cell>
          <cell r="E6986" t="str">
            <v>李盼盼</v>
          </cell>
        </row>
        <row r="6987">
          <cell r="D6987" t="str">
            <v>12160031</v>
          </cell>
          <cell r="E6987" t="str">
            <v>李鹏飞</v>
          </cell>
        </row>
        <row r="6988">
          <cell r="D6988" t="str">
            <v>12160032</v>
          </cell>
          <cell r="E6988" t="str">
            <v>李鹏</v>
          </cell>
        </row>
        <row r="6989">
          <cell r="D6989" t="str">
            <v>12160033</v>
          </cell>
          <cell r="E6989" t="str">
            <v>李盼</v>
          </cell>
        </row>
        <row r="6990">
          <cell r="D6990" t="str">
            <v>12160034</v>
          </cell>
          <cell r="E6990" t="str">
            <v>刘盼</v>
          </cell>
        </row>
        <row r="6991">
          <cell r="D6991" t="str">
            <v>12160035</v>
          </cell>
          <cell r="E6991" t="str">
            <v>罗平</v>
          </cell>
        </row>
        <row r="6992">
          <cell r="D6992" t="str">
            <v>12160037</v>
          </cell>
          <cell r="E6992" t="str">
            <v>吕鹏</v>
          </cell>
        </row>
        <row r="6993">
          <cell r="D6993" t="str">
            <v>12160038</v>
          </cell>
          <cell r="E6993" t="str">
            <v>李鹏</v>
          </cell>
        </row>
        <row r="6994">
          <cell r="D6994" t="str">
            <v>12160040</v>
          </cell>
          <cell r="E6994" t="str">
            <v>路平</v>
          </cell>
        </row>
        <row r="6995">
          <cell r="D6995" t="str">
            <v>12160041</v>
          </cell>
          <cell r="E6995" t="str">
            <v>李培培</v>
          </cell>
        </row>
        <row r="6996">
          <cell r="D6996" t="str">
            <v>12160042</v>
          </cell>
          <cell r="E6996" t="str">
            <v>刘鹏</v>
          </cell>
        </row>
        <row r="6997">
          <cell r="D6997" t="str">
            <v>12160043</v>
          </cell>
          <cell r="E6997" t="str">
            <v>李佩瑶</v>
          </cell>
        </row>
        <row r="6998">
          <cell r="D6998" t="str">
            <v>12160044</v>
          </cell>
          <cell r="E6998" t="str">
            <v>李平</v>
          </cell>
        </row>
        <row r="6999">
          <cell r="D6999" t="str">
            <v>12160046</v>
          </cell>
          <cell r="E6999" t="str">
            <v>李鹏波</v>
          </cell>
        </row>
        <row r="7000">
          <cell r="D7000" t="str">
            <v>12160047</v>
          </cell>
          <cell r="E7000" t="str">
            <v>李鹏</v>
          </cell>
        </row>
        <row r="7001">
          <cell r="D7001" t="str">
            <v>12160049</v>
          </cell>
          <cell r="E7001" t="str">
            <v>卢盼亨</v>
          </cell>
        </row>
        <row r="7002">
          <cell r="D7002" t="str">
            <v>12160050</v>
          </cell>
          <cell r="E7002" t="str">
            <v>李鹏德</v>
          </cell>
        </row>
        <row r="7003">
          <cell r="D7003" t="str">
            <v>12160051</v>
          </cell>
          <cell r="E7003" t="str">
            <v>刘鹏</v>
          </cell>
        </row>
        <row r="7004">
          <cell r="D7004" t="str">
            <v>12160052</v>
          </cell>
          <cell r="E7004" t="str">
            <v>李鹏</v>
          </cell>
        </row>
        <row r="7005">
          <cell r="D7005" t="str">
            <v>12160053</v>
          </cell>
          <cell r="E7005" t="str">
            <v>李鹏飞</v>
          </cell>
        </row>
        <row r="7006">
          <cell r="D7006" t="str">
            <v>12160054</v>
          </cell>
          <cell r="E7006" t="str">
            <v>李鹏生</v>
          </cell>
        </row>
        <row r="7007">
          <cell r="D7007" t="str">
            <v>12160055</v>
          </cell>
          <cell r="E7007" t="str">
            <v>吕平</v>
          </cell>
        </row>
        <row r="7008">
          <cell r="D7008" t="str">
            <v>12160056</v>
          </cell>
          <cell r="E7008" t="str">
            <v>林盼盼</v>
          </cell>
        </row>
        <row r="7009">
          <cell r="D7009" t="str">
            <v>12160057</v>
          </cell>
          <cell r="E7009" t="str">
            <v>李鹏飞</v>
          </cell>
        </row>
        <row r="7010">
          <cell r="D7010" t="str">
            <v>12160058</v>
          </cell>
          <cell r="E7010" t="str">
            <v>刘朋乐</v>
          </cell>
        </row>
        <row r="7011">
          <cell r="D7011" t="str">
            <v>12160059</v>
          </cell>
          <cell r="E7011" t="str">
            <v>林培德</v>
          </cell>
        </row>
        <row r="7012">
          <cell r="D7012" t="str">
            <v>12160061</v>
          </cell>
          <cell r="E7012" t="str">
            <v>柳鹏飞</v>
          </cell>
        </row>
        <row r="7013">
          <cell r="D7013" t="str">
            <v>12160062</v>
          </cell>
          <cell r="E7013" t="str">
            <v>李平平</v>
          </cell>
        </row>
        <row r="7014">
          <cell r="D7014" t="str">
            <v>12160064</v>
          </cell>
          <cell r="E7014" t="str">
            <v>李萍</v>
          </cell>
        </row>
        <row r="7015">
          <cell r="D7015" t="str">
            <v>12160065</v>
          </cell>
          <cell r="E7015" t="str">
            <v>李攀</v>
          </cell>
        </row>
        <row r="7016">
          <cell r="D7016" t="str">
            <v>12160066</v>
          </cell>
          <cell r="E7016" t="str">
            <v>李盼</v>
          </cell>
        </row>
        <row r="7017">
          <cell r="D7017" t="str">
            <v>12160067</v>
          </cell>
          <cell r="E7017" t="str">
            <v>李萍萍</v>
          </cell>
        </row>
        <row r="7018">
          <cell r="D7018" t="str">
            <v>12160068</v>
          </cell>
          <cell r="E7018" t="str">
            <v>罗品玉</v>
          </cell>
        </row>
        <row r="7019">
          <cell r="D7019" t="str">
            <v>12160069</v>
          </cell>
          <cell r="E7019" t="str">
            <v>李佩佩</v>
          </cell>
        </row>
        <row r="7020">
          <cell r="D7020" t="str">
            <v>12160070</v>
          </cell>
          <cell r="E7020" t="str">
            <v>李萍</v>
          </cell>
        </row>
        <row r="7021">
          <cell r="D7021" t="str">
            <v>12160071</v>
          </cell>
          <cell r="E7021" t="str">
            <v>刘鹏</v>
          </cell>
        </row>
        <row r="7022">
          <cell r="D7022" t="str">
            <v>12160072</v>
          </cell>
          <cell r="E7022" t="str">
            <v>李普明</v>
          </cell>
        </row>
        <row r="7023">
          <cell r="D7023" t="str">
            <v>12160073</v>
          </cell>
          <cell r="E7023" t="str">
            <v>雷平</v>
          </cell>
        </row>
        <row r="7024">
          <cell r="D7024" t="str">
            <v>12160074</v>
          </cell>
          <cell r="E7024" t="str">
            <v>梁平</v>
          </cell>
        </row>
        <row r="7025">
          <cell r="D7025" t="str">
            <v>12160075</v>
          </cell>
          <cell r="E7025" t="str">
            <v>李培昕</v>
          </cell>
        </row>
        <row r="7026">
          <cell r="D7026" t="str">
            <v>12160076</v>
          </cell>
          <cell r="E7026" t="str">
            <v>李萍</v>
          </cell>
        </row>
        <row r="7027">
          <cell r="D7027" t="str">
            <v>12160077</v>
          </cell>
          <cell r="E7027" t="str">
            <v>李攀峰</v>
          </cell>
        </row>
        <row r="7028">
          <cell r="D7028" t="str">
            <v>12160078</v>
          </cell>
          <cell r="E7028" t="str">
            <v>林培伟</v>
          </cell>
        </row>
        <row r="7029">
          <cell r="D7029" t="str">
            <v>12160079</v>
          </cell>
          <cell r="E7029" t="str">
            <v>李鹏</v>
          </cell>
        </row>
        <row r="7030">
          <cell r="D7030" t="str">
            <v>12160081</v>
          </cell>
          <cell r="E7030" t="str">
            <v>陆鹏</v>
          </cell>
        </row>
        <row r="7031">
          <cell r="D7031" t="str">
            <v>12160082</v>
          </cell>
          <cell r="E7031" t="str">
            <v>黎飘</v>
          </cell>
        </row>
        <row r="7032">
          <cell r="D7032" t="str">
            <v>12160084</v>
          </cell>
          <cell r="E7032" t="str">
            <v>李攀攀</v>
          </cell>
        </row>
        <row r="7033">
          <cell r="D7033" t="str">
            <v>12160085</v>
          </cell>
          <cell r="E7033" t="str">
            <v>李潘</v>
          </cell>
        </row>
        <row r="7034">
          <cell r="D7034" t="str">
            <v>12160086</v>
          </cell>
          <cell r="E7034" t="str">
            <v>李鹏飞</v>
          </cell>
        </row>
        <row r="7035">
          <cell r="D7035" t="str">
            <v>12160087</v>
          </cell>
          <cell r="E7035" t="str">
            <v>李鹏举</v>
          </cell>
        </row>
        <row r="7036">
          <cell r="D7036" t="str">
            <v>12160089</v>
          </cell>
          <cell r="E7036" t="str">
            <v>腊萍红</v>
          </cell>
        </row>
        <row r="7037">
          <cell r="D7037" t="str">
            <v>12160091</v>
          </cell>
          <cell r="E7037" t="str">
            <v>罗鹏</v>
          </cell>
        </row>
        <row r="7038">
          <cell r="D7038" t="str">
            <v>12160092</v>
          </cell>
          <cell r="E7038" t="str">
            <v>刘鹏</v>
          </cell>
        </row>
        <row r="7039">
          <cell r="D7039" t="str">
            <v>12160093</v>
          </cell>
          <cell r="E7039" t="str">
            <v>李鹏成</v>
          </cell>
        </row>
        <row r="7040">
          <cell r="D7040" t="str">
            <v>12160095</v>
          </cell>
          <cell r="E7040" t="str">
            <v>李鹏</v>
          </cell>
        </row>
        <row r="7041">
          <cell r="D7041" t="str">
            <v>12160098</v>
          </cell>
          <cell r="E7041" t="str">
            <v>吕品</v>
          </cell>
        </row>
        <row r="7042">
          <cell r="D7042" t="str">
            <v>12160099</v>
          </cell>
          <cell r="E7042" t="str">
            <v>刘平恒</v>
          </cell>
        </row>
        <row r="7043">
          <cell r="D7043" t="str">
            <v>12160100</v>
          </cell>
          <cell r="E7043" t="str">
            <v>刘飘</v>
          </cell>
        </row>
        <row r="7044">
          <cell r="D7044" t="str">
            <v>12160101</v>
          </cell>
          <cell r="E7044" t="str">
            <v>李鹏</v>
          </cell>
        </row>
        <row r="7045">
          <cell r="D7045" t="str">
            <v>12160102</v>
          </cell>
          <cell r="E7045" t="str">
            <v>兰萍</v>
          </cell>
        </row>
        <row r="7046">
          <cell r="D7046" t="str">
            <v>12160103</v>
          </cell>
          <cell r="E7046" t="str">
            <v>李鹏</v>
          </cell>
        </row>
        <row r="7047">
          <cell r="D7047" t="str">
            <v>12160106</v>
          </cell>
          <cell r="E7047" t="str">
            <v>路培欣</v>
          </cell>
        </row>
        <row r="7048">
          <cell r="D7048" t="str">
            <v>12160107</v>
          </cell>
          <cell r="E7048" t="str">
            <v>刘鹏</v>
          </cell>
        </row>
        <row r="7049">
          <cell r="D7049" t="str">
            <v>12160110</v>
          </cell>
          <cell r="E7049" t="str">
            <v>李萍</v>
          </cell>
        </row>
        <row r="7050">
          <cell r="D7050" t="str">
            <v>12160111</v>
          </cell>
          <cell r="E7050" t="str">
            <v>刘鹏</v>
          </cell>
        </row>
        <row r="7051">
          <cell r="D7051" t="str">
            <v>12160115</v>
          </cell>
          <cell r="E7051" t="str">
            <v>李平</v>
          </cell>
        </row>
        <row r="7052">
          <cell r="D7052" t="str">
            <v>12160117</v>
          </cell>
          <cell r="E7052" t="str">
            <v>路鹏忠</v>
          </cell>
        </row>
        <row r="7053">
          <cell r="D7053" t="str">
            <v>12160118</v>
          </cell>
          <cell r="E7053" t="str">
            <v>李萍</v>
          </cell>
        </row>
        <row r="7054">
          <cell r="D7054" t="str">
            <v>12160119</v>
          </cell>
          <cell r="E7054" t="str">
            <v>雷培</v>
          </cell>
        </row>
        <row r="7055">
          <cell r="D7055" t="str">
            <v>12160120</v>
          </cell>
          <cell r="E7055" t="str">
            <v>刘盼盼</v>
          </cell>
        </row>
        <row r="7056">
          <cell r="D7056" t="str">
            <v>12160122</v>
          </cell>
          <cell r="E7056" t="str">
            <v>陆盼</v>
          </cell>
        </row>
        <row r="7057">
          <cell r="D7057" t="str">
            <v>12170004</v>
          </cell>
          <cell r="E7057" t="str">
            <v>隆黔钧</v>
          </cell>
        </row>
        <row r="7058">
          <cell r="D7058" t="str">
            <v>12170009</v>
          </cell>
          <cell r="E7058" t="str">
            <v>罗全</v>
          </cell>
        </row>
        <row r="7059">
          <cell r="D7059" t="str">
            <v>12170011</v>
          </cell>
          <cell r="E7059" t="str">
            <v>李强</v>
          </cell>
        </row>
        <row r="7060">
          <cell r="D7060" t="str">
            <v>12170023</v>
          </cell>
          <cell r="E7060" t="str">
            <v>李乾礼</v>
          </cell>
        </row>
        <row r="7061">
          <cell r="D7061" t="str">
            <v>12170024</v>
          </cell>
          <cell r="E7061" t="str">
            <v>梁青青</v>
          </cell>
        </row>
        <row r="7062">
          <cell r="D7062" t="str">
            <v>12170025</v>
          </cell>
          <cell r="E7062" t="str">
            <v>罗倩</v>
          </cell>
        </row>
        <row r="7063">
          <cell r="D7063" t="str">
            <v>12170026</v>
          </cell>
          <cell r="E7063" t="str">
            <v>李青青</v>
          </cell>
        </row>
        <row r="7064">
          <cell r="D7064" t="str">
            <v>12170027</v>
          </cell>
          <cell r="E7064" t="str">
            <v>刘强</v>
          </cell>
        </row>
        <row r="7065">
          <cell r="D7065" t="str">
            <v>12170028</v>
          </cell>
          <cell r="E7065" t="str">
            <v>刘齐齐</v>
          </cell>
        </row>
        <row r="7066">
          <cell r="D7066" t="str">
            <v>12170030</v>
          </cell>
          <cell r="E7066" t="str">
            <v>罗勤</v>
          </cell>
        </row>
        <row r="7067">
          <cell r="D7067" t="str">
            <v>12170031</v>
          </cell>
          <cell r="E7067" t="str">
            <v>梁乔</v>
          </cell>
        </row>
        <row r="7068">
          <cell r="D7068" t="str">
            <v>12170033</v>
          </cell>
          <cell r="E7068" t="str">
            <v>刘庆德</v>
          </cell>
        </row>
        <row r="7069">
          <cell r="D7069" t="str">
            <v>12170035</v>
          </cell>
          <cell r="E7069" t="str">
            <v>刘强</v>
          </cell>
        </row>
        <row r="7070">
          <cell r="D7070" t="str">
            <v>12170036</v>
          </cell>
          <cell r="E7070" t="str">
            <v>李奇骏</v>
          </cell>
        </row>
        <row r="7071">
          <cell r="D7071" t="str">
            <v>12170037</v>
          </cell>
          <cell r="E7071" t="str">
            <v>罗琪</v>
          </cell>
        </row>
        <row r="7072">
          <cell r="D7072" t="str">
            <v>12170038</v>
          </cell>
          <cell r="E7072" t="str">
            <v>李庆锋</v>
          </cell>
        </row>
        <row r="7073">
          <cell r="D7073" t="str">
            <v>12170040</v>
          </cell>
          <cell r="E7073" t="str">
            <v>刘庆庆</v>
          </cell>
        </row>
        <row r="7074">
          <cell r="D7074" t="str">
            <v>12170041</v>
          </cell>
          <cell r="E7074" t="str">
            <v>刘奇</v>
          </cell>
        </row>
        <row r="7075">
          <cell r="D7075" t="str">
            <v>12170042</v>
          </cell>
          <cell r="E7075" t="str">
            <v>李清清</v>
          </cell>
        </row>
        <row r="7076">
          <cell r="D7076" t="str">
            <v>12170043</v>
          </cell>
          <cell r="E7076" t="str">
            <v>吕强</v>
          </cell>
        </row>
        <row r="7077">
          <cell r="D7077" t="str">
            <v>12170044</v>
          </cell>
          <cell r="E7077" t="str">
            <v>刘茜彤</v>
          </cell>
        </row>
        <row r="7078">
          <cell r="D7078" t="str">
            <v>12170046</v>
          </cell>
          <cell r="E7078" t="str">
            <v>梁倩</v>
          </cell>
        </row>
        <row r="7079">
          <cell r="D7079" t="str">
            <v>12170047</v>
          </cell>
          <cell r="E7079" t="str">
            <v>卢秋源</v>
          </cell>
        </row>
        <row r="7080">
          <cell r="D7080" t="str">
            <v>12170048</v>
          </cell>
          <cell r="E7080" t="str">
            <v>李强</v>
          </cell>
        </row>
        <row r="7081">
          <cell r="D7081" t="str">
            <v>12170049</v>
          </cell>
          <cell r="E7081" t="str">
            <v>刘琦</v>
          </cell>
        </row>
        <row r="7082">
          <cell r="D7082" t="str">
            <v>12170051</v>
          </cell>
          <cell r="E7082" t="str">
            <v>卢秋平</v>
          </cell>
        </row>
        <row r="7083">
          <cell r="D7083" t="str">
            <v>12170052</v>
          </cell>
          <cell r="E7083" t="str">
            <v>李乾</v>
          </cell>
        </row>
        <row r="7084">
          <cell r="D7084" t="str">
            <v>12170053</v>
          </cell>
          <cell r="E7084" t="str">
            <v>李庆涛</v>
          </cell>
        </row>
        <row r="7085">
          <cell r="D7085" t="str">
            <v>12170055</v>
          </cell>
          <cell r="E7085" t="str">
            <v>李倩楠</v>
          </cell>
        </row>
        <row r="7086">
          <cell r="D7086" t="str">
            <v>12170056</v>
          </cell>
          <cell r="E7086" t="str">
            <v>李秋菊</v>
          </cell>
        </row>
        <row r="7087">
          <cell r="D7087" t="str">
            <v>12170057</v>
          </cell>
          <cell r="E7087" t="str">
            <v>罗强</v>
          </cell>
        </row>
        <row r="7088">
          <cell r="D7088" t="str">
            <v>12170058</v>
          </cell>
          <cell r="E7088" t="str">
            <v>刘秋城</v>
          </cell>
        </row>
        <row r="7089">
          <cell r="D7089" t="str">
            <v>12170059</v>
          </cell>
          <cell r="E7089" t="str">
            <v>刘琪琪</v>
          </cell>
        </row>
        <row r="7090">
          <cell r="D7090" t="str">
            <v>12170060</v>
          </cell>
          <cell r="E7090" t="str">
            <v>李强</v>
          </cell>
        </row>
        <row r="7091">
          <cell r="D7091" t="str">
            <v>12170062</v>
          </cell>
          <cell r="E7091" t="str">
            <v>刘琴</v>
          </cell>
        </row>
        <row r="7092">
          <cell r="D7092" t="str">
            <v>12170063</v>
          </cell>
          <cell r="E7092" t="str">
            <v>李琪</v>
          </cell>
        </row>
        <row r="7093">
          <cell r="D7093" t="str">
            <v>12170064</v>
          </cell>
          <cell r="E7093" t="str">
            <v>李倩歌</v>
          </cell>
        </row>
        <row r="7094">
          <cell r="D7094" t="str">
            <v>12170065</v>
          </cell>
          <cell r="E7094" t="str">
            <v>刘清</v>
          </cell>
        </row>
        <row r="7095">
          <cell r="D7095" t="str">
            <v>12170066</v>
          </cell>
          <cell r="E7095" t="str">
            <v>李情</v>
          </cell>
        </row>
        <row r="7096">
          <cell r="D7096" t="str">
            <v>12170067</v>
          </cell>
          <cell r="E7096" t="str">
            <v>李桥</v>
          </cell>
        </row>
        <row r="7097">
          <cell r="D7097" t="str">
            <v>12170068</v>
          </cell>
          <cell r="E7097" t="str">
            <v>李秋艳</v>
          </cell>
        </row>
        <row r="7098">
          <cell r="D7098" t="str">
            <v>12170069</v>
          </cell>
          <cell r="E7098" t="str">
            <v>刘倩</v>
          </cell>
        </row>
        <row r="7099">
          <cell r="D7099" t="str">
            <v>12170070</v>
          </cell>
          <cell r="E7099" t="str">
            <v>刘倩</v>
          </cell>
        </row>
        <row r="7100">
          <cell r="D7100" t="str">
            <v>12170071</v>
          </cell>
          <cell r="E7100" t="str">
            <v>李青</v>
          </cell>
        </row>
        <row r="7101">
          <cell r="D7101" t="str">
            <v>12170073</v>
          </cell>
          <cell r="E7101" t="str">
            <v>刘倩男</v>
          </cell>
        </row>
        <row r="7102">
          <cell r="D7102" t="str">
            <v>12170074</v>
          </cell>
          <cell r="E7102" t="str">
            <v>罗琴</v>
          </cell>
        </row>
        <row r="7103">
          <cell r="D7103" t="str">
            <v>12170075</v>
          </cell>
          <cell r="E7103" t="str">
            <v>刘倩</v>
          </cell>
        </row>
        <row r="7104">
          <cell r="D7104" t="str">
            <v>12170076</v>
          </cell>
          <cell r="E7104" t="str">
            <v>刘倩倩</v>
          </cell>
        </row>
        <row r="7105">
          <cell r="D7105" t="str">
            <v>12170077</v>
          </cell>
          <cell r="E7105" t="str">
            <v>李其远</v>
          </cell>
        </row>
        <row r="7106">
          <cell r="D7106" t="str">
            <v>12170078</v>
          </cell>
          <cell r="E7106" t="str">
            <v>罗强</v>
          </cell>
        </row>
        <row r="7107">
          <cell r="D7107" t="str">
            <v>12170079</v>
          </cell>
          <cell r="E7107" t="str">
            <v>梁启策</v>
          </cell>
        </row>
        <row r="7108">
          <cell r="D7108" t="str">
            <v>12170080</v>
          </cell>
          <cell r="E7108" t="str">
            <v>吕麒麟</v>
          </cell>
        </row>
        <row r="7109">
          <cell r="D7109" t="str">
            <v>12170081</v>
          </cell>
          <cell r="E7109" t="str">
            <v>李强</v>
          </cell>
        </row>
        <row r="7110">
          <cell r="D7110" t="str">
            <v>12170082</v>
          </cell>
          <cell r="E7110" t="str">
            <v>李勤学</v>
          </cell>
        </row>
        <row r="7111">
          <cell r="D7111" t="str">
            <v>12170083</v>
          </cell>
          <cell r="E7111" t="str">
            <v>李秋</v>
          </cell>
        </row>
        <row r="7112">
          <cell r="D7112" t="str">
            <v>12170084</v>
          </cell>
          <cell r="E7112" t="str">
            <v>梁琴</v>
          </cell>
        </row>
        <row r="7113">
          <cell r="D7113" t="str">
            <v>12170085</v>
          </cell>
          <cell r="E7113" t="str">
            <v>李青霖</v>
          </cell>
        </row>
        <row r="7114">
          <cell r="D7114" t="str">
            <v>12170086</v>
          </cell>
          <cell r="E7114" t="str">
            <v>罗钦</v>
          </cell>
        </row>
        <row r="7115">
          <cell r="D7115" t="str">
            <v>12170087</v>
          </cell>
          <cell r="E7115" t="str">
            <v>李庆归</v>
          </cell>
        </row>
        <row r="7116">
          <cell r="D7116" t="str">
            <v>12170088</v>
          </cell>
          <cell r="E7116" t="str">
            <v>李巧</v>
          </cell>
        </row>
        <row r="7117">
          <cell r="D7117" t="str">
            <v>12170089</v>
          </cell>
          <cell r="E7117" t="str">
            <v>罗秋敏</v>
          </cell>
        </row>
        <row r="7118">
          <cell r="D7118" t="str">
            <v>12170090</v>
          </cell>
          <cell r="E7118" t="str">
            <v>刘青云</v>
          </cell>
        </row>
        <row r="7119">
          <cell r="D7119" t="str">
            <v>12170091</v>
          </cell>
          <cell r="E7119" t="str">
            <v>龙清</v>
          </cell>
        </row>
        <row r="7120">
          <cell r="D7120" t="str">
            <v>12170093</v>
          </cell>
          <cell r="E7120" t="str">
            <v>陆琴琼</v>
          </cell>
        </row>
        <row r="7121">
          <cell r="D7121" t="str">
            <v>12170094</v>
          </cell>
          <cell r="E7121" t="str">
            <v>刘巧玲</v>
          </cell>
        </row>
        <row r="7122">
          <cell r="D7122" t="str">
            <v>12170095</v>
          </cell>
          <cell r="E7122" t="str">
            <v>李琴</v>
          </cell>
        </row>
        <row r="7123">
          <cell r="D7123" t="str">
            <v>12170096</v>
          </cell>
          <cell r="E7123" t="str">
            <v>林青龙</v>
          </cell>
        </row>
        <row r="7124">
          <cell r="D7124" t="str">
            <v>12170097</v>
          </cell>
          <cell r="E7124" t="str">
            <v>刘庆龙</v>
          </cell>
        </row>
        <row r="7125">
          <cell r="D7125" t="str">
            <v>12170098</v>
          </cell>
          <cell r="E7125" t="str">
            <v>刘巧</v>
          </cell>
        </row>
        <row r="7126">
          <cell r="D7126" t="str">
            <v>12170099</v>
          </cell>
          <cell r="E7126" t="str">
            <v>刘巧枝</v>
          </cell>
        </row>
        <row r="7127">
          <cell r="D7127" t="str">
            <v>12170100</v>
          </cell>
          <cell r="E7127" t="str">
            <v>雷琴</v>
          </cell>
        </row>
        <row r="7128">
          <cell r="D7128" t="str">
            <v>12170101</v>
          </cell>
          <cell r="E7128" t="str">
            <v>李秋</v>
          </cell>
        </row>
        <row r="7129">
          <cell r="D7129" t="str">
            <v>12170102</v>
          </cell>
          <cell r="E7129" t="str">
            <v>李庆丽</v>
          </cell>
        </row>
        <row r="7130">
          <cell r="D7130" t="str">
            <v>12170104</v>
          </cell>
          <cell r="E7130" t="str">
            <v>刘启航</v>
          </cell>
        </row>
        <row r="7131">
          <cell r="D7131" t="str">
            <v>12170105</v>
          </cell>
          <cell r="E7131" t="str">
            <v>李奇</v>
          </cell>
        </row>
        <row r="7132">
          <cell r="D7132" t="str">
            <v>12170107</v>
          </cell>
          <cell r="E7132" t="str">
            <v>李巧云</v>
          </cell>
        </row>
        <row r="7133">
          <cell r="D7133" t="str">
            <v>12170108</v>
          </cell>
          <cell r="E7133" t="str">
            <v>李琪</v>
          </cell>
        </row>
        <row r="7134">
          <cell r="D7134" t="str">
            <v>12170109</v>
          </cell>
          <cell r="E7134" t="str">
            <v>李其珍</v>
          </cell>
        </row>
        <row r="7135">
          <cell r="D7135" t="str">
            <v>12170110</v>
          </cell>
          <cell r="E7135" t="str">
            <v>李强明</v>
          </cell>
        </row>
        <row r="7136">
          <cell r="D7136" t="str">
            <v>12170111</v>
          </cell>
          <cell r="E7136" t="str">
            <v>刘倩倩</v>
          </cell>
        </row>
        <row r="7137">
          <cell r="D7137" t="str">
            <v>12170113</v>
          </cell>
          <cell r="E7137" t="str">
            <v>林其亮</v>
          </cell>
        </row>
        <row r="7138">
          <cell r="D7138" t="str">
            <v>12170114</v>
          </cell>
          <cell r="E7138" t="str">
            <v>李青慧</v>
          </cell>
        </row>
        <row r="7139">
          <cell r="D7139" t="str">
            <v>12170116</v>
          </cell>
          <cell r="E7139" t="str">
            <v>廖清鸿</v>
          </cell>
        </row>
        <row r="7140">
          <cell r="D7140" t="str">
            <v>12170117</v>
          </cell>
          <cell r="E7140" t="str">
            <v>李秋</v>
          </cell>
        </row>
        <row r="7141">
          <cell r="D7141" t="str">
            <v>12170118</v>
          </cell>
          <cell r="E7141" t="str">
            <v>刘群敏</v>
          </cell>
        </row>
        <row r="7142">
          <cell r="D7142" t="str">
            <v>12170123</v>
          </cell>
          <cell r="E7142" t="str">
            <v>蓝巧</v>
          </cell>
        </row>
        <row r="7143">
          <cell r="D7143" t="str">
            <v>12170127</v>
          </cell>
          <cell r="E7143" t="str">
            <v>刘巧霞</v>
          </cell>
        </row>
        <row r="7144">
          <cell r="D7144" t="str">
            <v>12170128</v>
          </cell>
          <cell r="E7144" t="str">
            <v>郎启发</v>
          </cell>
        </row>
        <row r="7145">
          <cell r="D7145" t="str">
            <v>12170129</v>
          </cell>
          <cell r="E7145" t="str">
            <v>梁棋涛</v>
          </cell>
        </row>
        <row r="7146">
          <cell r="D7146" t="str">
            <v>12170130</v>
          </cell>
          <cell r="E7146" t="str">
            <v>李倩</v>
          </cell>
        </row>
        <row r="7147">
          <cell r="D7147" t="str">
            <v>12170131</v>
          </cell>
          <cell r="E7147" t="str">
            <v>凌秋秋</v>
          </cell>
        </row>
        <row r="7148">
          <cell r="D7148" t="str">
            <v>12170133</v>
          </cell>
          <cell r="E7148" t="str">
            <v>李琪</v>
          </cell>
        </row>
        <row r="7149">
          <cell r="D7149" t="str">
            <v>12170134</v>
          </cell>
          <cell r="E7149" t="str">
            <v>刘倩</v>
          </cell>
        </row>
        <row r="7150">
          <cell r="D7150" t="str">
            <v>12170135</v>
          </cell>
          <cell r="E7150" t="str">
            <v>黎清广</v>
          </cell>
        </row>
        <row r="7151">
          <cell r="D7151" t="str">
            <v>12170136</v>
          </cell>
          <cell r="E7151" t="str">
            <v>刘倩</v>
          </cell>
        </row>
        <row r="7152">
          <cell r="D7152" t="str">
            <v>12170137</v>
          </cell>
          <cell r="E7152" t="str">
            <v>刘琴</v>
          </cell>
        </row>
        <row r="7153">
          <cell r="D7153" t="str">
            <v>12170138</v>
          </cell>
          <cell r="E7153" t="str">
            <v>廖清扬</v>
          </cell>
        </row>
        <row r="7154">
          <cell r="D7154" t="str">
            <v>12170140</v>
          </cell>
          <cell r="E7154" t="str">
            <v>李强</v>
          </cell>
        </row>
        <row r="7155">
          <cell r="D7155" t="str">
            <v>12170141</v>
          </cell>
          <cell r="E7155" t="str">
            <v>刘庆</v>
          </cell>
        </row>
        <row r="7156">
          <cell r="D7156" t="str">
            <v>12170142</v>
          </cell>
          <cell r="E7156" t="str">
            <v>刘青</v>
          </cell>
        </row>
        <row r="7157">
          <cell r="D7157" t="str">
            <v>12170145</v>
          </cell>
          <cell r="E7157" t="str">
            <v>李秋香</v>
          </cell>
        </row>
        <row r="7158">
          <cell r="D7158" t="str">
            <v>12170146</v>
          </cell>
          <cell r="E7158" t="str">
            <v>梁琪</v>
          </cell>
        </row>
        <row r="7159">
          <cell r="D7159" t="str">
            <v>12170147</v>
          </cell>
          <cell r="E7159" t="str">
            <v>李悄</v>
          </cell>
        </row>
        <row r="7160">
          <cell r="D7160" t="str">
            <v>12170151</v>
          </cell>
          <cell r="E7160" t="str">
            <v>梁其亮</v>
          </cell>
        </row>
        <row r="7161">
          <cell r="D7161" t="str">
            <v>12170152</v>
          </cell>
          <cell r="E7161" t="str">
            <v>李秋晗</v>
          </cell>
        </row>
        <row r="7162">
          <cell r="D7162" t="str">
            <v>12170153</v>
          </cell>
          <cell r="E7162" t="str">
            <v>龙青青</v>
          </cell>
        </row>
        <row r="7163">
          <cell r="D7163" t="str">
            <v>12170155</v>
          </cell>
          <cell r="E7163" t="str">
            <v>罗琦</v>
          </cell>
        </row>
        <row r="7164">
          <cell r="D7164" t="str">
            <v>12170157</v>
          </cell>
          <cell r="E7164" t="str">
            <v>梁其灼</v>
          </cell>
        </row>
        <row r="7165">
          <cell r="D7165" t="str">
            <v>12170159</v>
          </cell>
          <cell r="E7165" t="str">
            <v>刘强</v>
          </cell>
        </row>
        <row r="7166">
          <cell r="D7166" t="str">
            <v>12170161</v>
          </cell>
          <cell r="E7166" t="str">
            <v>李琼</v>
          </cell>
        </row>
        <row r="7167">
          <cell r="D7167" t="str">
            <v>12170162</v>
          </cell>
          <cell r="E7167" t="str">
            <v>刘沁洛</v>
          </cell>
        </row>
        <row r="7168">
          <cell r="D7168" t="str">
            <v>12170163</v>
          </cell>
          <cell r="E7168" t="str">
            <v>罗巧</v>
          </cell>
        </row>
        <row r="7169">
          <cell r="D7169" t="str">
            <v>12170164</v>
          </cell>
          <cell r="E7169" t="str">
            <v>罗琴</v>
          </cell>
        </row>
        <row r="7170">
          <cell r="D7170" t="str">
            <v>12170165</v>
          </cell>
          <cell r="E7170" t="str">
            <v>刘倩</v>
          </cell>
        </row>
        <row r="7171">
          <cell r="D7171" t="str">
            <v>12170166</v>
          </cell>
          <cell r="E7171" t="str">
            <v>陆倩</v>
          </cell>
        </row>
        <row r="7172">
          <cell r="D7172" t="str">
            <v>12170169</v>
          </cell>
          <cell r="E7172" t="str">
            <v>李强</v>
          </cell>
        </row>
        <row r="7173">
          <cell r="D7173" t="str">
            <v>12170173</v>
          </cell>
          <cell r="E7173" t="str">
            <v>李强</v>
          </cell>
        </row>
        <row r="7174">
          <cell r="D7174" t="str">
            <v>12170174</v>
          </cell>
          <cell r="E7174" t="str">
            <v>黎强</v>
          </cell>
        </row>
        <row r="7175">
          <cell r="D7175" t="str">
            <v>12170175</v>
          </cell>
          <cell r="E7175" t="str">
            <v>罗庆梅</v>
          </cell>
        </row>
        <row r="7176">
          <cell r="D7176" t="str">
            <v>12170176</v>
          </cell>
          <cell r="E7176" t="str">
            <v>梁其帆</v>
          </cell>
        </row>
        <row r="7177">
          <cell r="D7177" t="str">
            <v>12170177</v>
          </cell>
          <cell r="E7177" t="str">
            <v>吕庆伟</v>
          </cell>
        </row>
        <row r="7178">
          <cell r="D7178" t="str">
            <v>12170178</v>
          </cell>
          <cell r="E7178" t="str">
            <v>刘齐</v>
          </cell>
        </row>
        <row r="7179">
          <cell r="D7179" t="str">
            <v>12170179</v>
          </cell>
          <cell r="E7179" t="str">
            <v>李秋霖</v>
          </cell>
        </row>
        <row r="7180">
          <cell r="D7180" t="str">
            <v>12170180</v>
          </cell>
          <cell r="E7180" t="str">
            <v>李庆分</v>
          </cell>
        </row>
        <row r="7181">
          <cell r="D7181" t="str">
            <v>12170184</v>
          </cell>
          <cell r="E7181" t="str">
            <v>李芹</v>
          </cell>
        </row>
        <row r="7182">
          <cell r="D7182" t="str">
            <v>12170187</v>
          </cell>
          <cell r="E7182" t="str">
            <v>刘清成</v>
          </cell>
        </row>
        <row r="7183">
          <cell r="D7183" t="str">
            <v>12170189</v>
          </cell>
          <cell r="E7183" t="str">
            <v>廉强</v>
          </cell>
        </row>
        <row r="7184">
          <cell r="D7184" t="str">
            <v>12170190</v>
          </cell>
          <cell r="E7184" t="str">
            <v>李琴</v>
          </cell>
        </row>
        <row r="7185">
          <cell r="D7185" t="str">
            <v>12170193</v>
          </cell>
          <cell r="E7185" t="str">
            <v>刘桥荔</v>
          </cell>
        </row>
        <row r="7186">
          <cell r="D7186" t="str">
            <v>12170194</v>
          </cell>
          <cell r="E7186" t="str">
            <v>廖秋芳</v>
          </cell>
        </row>
        <row r="7187">
          <cell r="D7187" t="str">
            <v>12170195</v>
          </cell>
          <cell r="E7187" t="str">
            <v>柳琪</v>
          </cell>
        </row>
        <row r="7188">
          <cell r="D7188" t="str">
            <v>12170197</v>
          </cell>
          <cell r="E7188" t="str">
            <v>梁全晏</v>
          </cell>
        </row>
        <row r="7189">
          <cell r="D7189" t="str">
            <v>12170198</v>
          </cell>
          <cell r="E7189" t="str">
            <v>吕启龙</v>
          </cell>
        </row>
        <row r="7190">
          <cell r="D7190" t="str">
            <v>12170199</v>
          </cell>
          <cell r="E7190" t="str">
            <v>李群亮</v>
          </cell>
        </row>
        <row r="7191">
          <cell r="D7191" t="str">
            <v>12170200</v>
          </cell>
          <cell r="E7191" t="str">
            <v>李清华</v>
          </cell>
        </row>
        <row r="7192">
          <cell r="D7192" t="str">
            <v>12170201</v>
          </cell>
          <cell r="E7192" t="str">
            <v>龙秋菊·贵定县大众手机店商户</v>
          </cell>
        </row>
        <row r="7193">
          <cell r="D7193" t="str">
            <v>12170202</v>
          </cell>
          <cell r="E7193" t="str">
            <v>李情发</v>
          </cell>
        </row>
        <row r="7194">
          <cell r="D7194" t="str">
            <v>12170204</v>
          </cell>
          <cell r="E7194" t="str">
            <v>罗倩</v>
          </cell>
        </row>
        <row r="7195">
          <cell r="D7195" t="str">
            <v>12170205</v>
          </cell>
          <cell r="E7195" t="str">
            <v>李强</v>
          </cell>
        </row>
        <row r="7196">
          <cell r="D7196" t="str">
            <v>12170207</v>
          </cell>
          <cell r="E7196" t="str">
            <v>刘强</v>
          </cell>
        </row>
        <row r="7197">
          <cell r="D7197" t="str">
            <v>12170208</v>
          </cell>
          <cell r="E7197" t="str">
            <v>李庆利</v>
          </cell>
        </row>
        <row r="7198">
          <cell r="D7198" t="str">
            <v>12170209</v>
          </cell>
          <cell r="E7198" t="str">
            <v>刘强</v>
          </cell>
        </row>
        <row r="7199">
          <cell r="D7199" t="str">
            <v>12170210</v>
          </cell>
          <cell r="E7199" t="str">
            <v>李强</v>
          </cell>
        </row>
        <row r="7200">
          <cell r="D7200" t="str">
            <v>12170212</v>
          </cell>
          <cell r="E7200" t="str">
            <v>刘啟化</v>
          </cell>
        </row>
        <row r="7201">
          <cell r="D7201" t="str">
            <v>12170214</v>
          </cell>
          <cell r="E7201" t="str">
            <v>刘琪</v>
          </cell>
        </row>
        <row r="7202">
          <cell r="D7202" t="str">
            <v>12170217</v>
          </cell>
          <cell r="E7202" t="str">
            <v>刘倩</v>
          </cell>
        </row>
        <row r="7203">
          <cell r="D7203" t="str">
            <v>12170218</v>
          </cell>
          <cell r="E7203" t="str">
            <v>梁庆</v>
          </cell>
        </row>
        <row r="7204">
          <cell r="D7204" t="str">
            <v>12170219</v>
          </cell>
          <cell r="E7204" t="str">
            <v>梁柒玉</v>
          </cell>
        </row>
        <row r="7205">
          <cell r="D7205" t="str">
            <v>12170221</v>
          </cell>
          <cell r="E7205" t="str">
            <v>梁勤沂</v>
          </cell>
        </row>
        <row r="7206">
          <cell r="D7206" t="str">
            <v>12170222</v>
          </cell>
          <cell r="E7206" t="str">
            <v>李秋鸽</v>
          </cell>
        </row>
        <row r="7207">
          <cell r="D7207" t="str">
            <v>12170223</v>
          </cell>
          <cell r="E7207" t="str">
            <v>兰淇婷</v>
          </cell>
        </row>
        <row r="7208">
          <cell r="D7208" t="str">
            <v>12170224</v>
          </cell>
          <cell r="E7208" t="str">
            <v>刘琦</v>
          </cell>
        </row>
        <row r="7209">
          <cell r="D7209" t="str">
            <v>12170225</v>
          </cell>
          <cell r="E7209" t="str">
            <v>刘青青</v>
          </cell>
        </row>
        <row r="7210">
          <cell r="D7210" t="str">
            <v>12170228</v>
          </cell>
          <cell r="E7210" t="str">
            <v>鲁琴</v>
          </cell>
        </row>
        <row r="7211">
          <cell r="D7211" t="str">
            <v>12170230</v>
          </cell>
          <cell r="E7211" t="str">
            <v>刘启勇</v>
          </cell>
        </row>
        <row r="7212">
          <cell r="D7212" t="str">
            <v>12170231</v>
          </cell>
          <cell r="E7212" t="str">
            <v>梁倩</v>
          </cell>
        </row>
        <row r="7213">
          <cell r="D7213" t="str">
            <v>12170233</v>
          </cell>
          <cell r="E7213" t="str">
            <v>李权峰</v>
          </cell>
        </row>
        <row r="7214">
          <cell r="D7214" t="str">
            <v>12170236</v>
          </cell>
          <cell r="E7214" t="str">
            <v>刘其龙</v>
          </cell>
        </row>
        <row r="7215">
          <cell r="D7215" t="str">
            <v>12170237</v>
          </cell>
          <cell r="E7215" t="str">
            <v>廖茜</v>
          </cell>
        </row>
        <row r="7216">
          <cell r="D7216" t="str">
            <v>12170238</v>
          </cell>
          <cell r="E7216" t="str">
            <v>刘全兰</v>
          </cell>
        </row>
        <row r="7217">
          <cell r="D7217" t="str">
            <v>12180002</v>
          </cell>
          <cell r="E7217" t="str">
            <v>雷荣易</v>
          </cell>
        </row>
        <row r="7218">
          <cell r="D7218" t="str">
            <v>12180005</v>
          </cell>
          <cell r="E7218" t="str">
            <v>李润青</v>
          </cell>
        </row>
        <row r="7219">
          <cell r="D7219" t="str">
            <v>12180015</v>
          </cell>
          <cell r="E7219" t="str">
            <v>罗荣</v>
          </cell>
        </row>
        <row r="7220">
          <cell r="D7220" t="str">
            <v>12180017</v>
          </cell>
          <cell r="E7220" t="str">
            <v>李蓉</v>
          </cell>
        </row>
        <row r="7221">
          <cell r="D7221" t="str">
            <v>12180018</v>
          </cell>
          <cell r="E7221" t="str">
            <v>刘瑞芝</v>
          </cell>
        </row>
        <row r="7222">
          <cell r="D7222" t="str">
            <v>12180019</v>
          </cell>
          <cell r="E7222" t="str">
            <v>李荣东</v>
          </cell>
        </row>
        <row r="7223">
          <cell r="D7223" t="str">
            <v>12180020</v>
          </cell>
          <cell r="E7223" t="str">
            <v>陆荣增</v>
          </cell>
        </row>
        <row r="7224">
          <cell r="D7224" t="str">
            <v>12180021</v>
          </cell>
          <cell r="E7224" t="str">
            <v>罗瑞</v>
          </cell>
        </row>
        <row r="7225">
          <cell r="D7225" t="str">
            <v>12180022</v>
          </cell>
          <cell r="E7225" t="str">
            <v>陆蓉</v>
          </cell>
        </row>
        <row r="7226">
          <cell r="D7226" t="str">
            <v>12180023</v>
          </cell>
          <cell r="E7226" t="str">
            <v>罗蓉</v>
          </cell>
        </row>
        <row r="7227">
          <cell r="D7227" t="str">
            <v>12180024</v>
          </cell>
          <cell r="E7227" t="str">
            <v>刘蓉</v>
          </cell>
        </row>
        <row r="7228">
          <cell r="D7228" t="str">
            <v>12180025</v>
          </cell>
          <cell r="E7228" t="str">
            <v>罗瑞萍</v>
          </cell>
        </row>
        <row r="7229">
          <cell r="D7229" t="str">
            <v>12180026</v>
          </cell>
          <cell r="E7229" t="str">
            <v>李瑞波</v>
          </cell>
        </row>
        <row r="7230">
          <cell r="D7230" t="str">
            <v>12180028</v>
          </cell>
          <cell r="E7230" t="str">
            <v>李如月</v>
          </cell>
        </row>
        <row r="7231">
          <cell r="D7231" t="str">
            <v>12180029</v>
          </cell>
          <cell r="E7231" t="str">
            <v>罗瑞萍</v>
          </cell>
        </row>
        <row r="7232">
          <cell r="D7232" t="str">
            <v>12180030</v>
          </cell>
          <cell r="E7232" t="str">
            <v>刘荣华</v>
          </cell>
        </row>
        <row r="7233">
          <cell r="D7233" t="str">
            <v>12180031</v>
          </cell>
          <cell r="E7233" t="str">
            <v>林汝勋</v>
          </cell>
        </row>
        <row r="7234">
          <cell r="D7234" t="str">
            <v>12180032</v>
          </cell>
          <cell r="E7234" t="str">
            <v>李日和</v>
          </cell>
        </row>
        <row r="7235">
          <cell r="D7235" t="str">
            <v>12180034</v>
          </cell>
          <cell r="E7235" t="str">
            <v>刘仁俊</v>
          </cell>
        </row>
        <row r="7236">
          <cell r="D7236" t="str">
            <v>12180035</v>
          </cell>
          <cell r="E7236" t="str">
            <v>刘荣帅</v>
          </cell>
        </row>
        <row r="7237">
          <cell r="D7237" t="str">
            <v>12180036</v>
          </cell>
          <cell r="E7237" t="str">
            <v>卢仁莹</v>
          </cell>
        </row>
        <row r="7238">
          <cell r="D7238" t="str">
            <v>12180037</v>
          </cell>
          <cell r="E7238" t="str">
            <v>黎嵘</v>
          </cell>
        </row>
        <row r="7239">
          <cell r="D7239" t="str">
            <v>12180038</v>
          </cell>
          <cell r="E7239" t="str">
            <v>李锐锐</v>
          </cell>
        </row>
        <row r="7240">
          <cell r="D7240" t="str">
            <v>12180039</v>
          </cell>
          <cell r="E7240" t="str">
            <v>刘荣</v>
          </cell>
        </row>
        <row r="7241">
          <cell r="D7241" t="str">
            <v>12180040</v>
          </cell>
          <cell r="E7241" t="str">
            <v>李瑞文</v>
          </cell>
        </row>
        <row r="7242">
          <cell r="D7242" t="str">
            <v>12180041</v>
          </cell>
          <cell r="E7242" t="str">
            <v>雷瑞</v>
          </cell>
        </row>
        <row r="7243">
          <cell r="D7243" t="str">
            <v>12180042</v>
          </cell>
          <cell r="E7243" t="str">
            <v>陆荣增</v>
          </cell>
        </row>
        <row r="7244">
          <cell r="D7244" t="str">
            <v>12180043</v>
          </cell>
          <cell r="E7244" t="str">
            <v>雷荣易代管</v>
          </cell>
        </row>
        <row r="7245">
          <cell r="D7245" t="str">
            <v>12180044</v>
          </cell>
          <cell r="E7245" t="str">
            <v>李瑞</v>
          </cell>
        </row>
        <row r="7246">
          <cell r="D7246" t="str">
            <v>12180046</v>
          </cell>
          <cell r="E7246" t="str">
            <v>罗锐</v>
          </cell>
        </row>
        <row r="7247">
          <cell r="D7247" t="str">
            <v>12180048</v>
          </cell>
          <cell r="E7247" t="str">
            <v>李荣银</v>
          </cell>
        </row>
        <row r="7248">
          <cell r="D7248" t="str">
            <v>12180049</v>
          </cell>
          <cell r="E7248" t="str">
            <v>陆睿</v>
          </cell>
        </row>
        <row r="7249">
          <cell r="D7249" t="str">
            <v>12180051</v>
          </cell>
          <cell r="E7249" t="str">
            <v>刘蓉</v>
          </cell>
        </row>
        <row r="7250">
          <cell r="D7250" t="str">
            <v>12180052</v>
          </cell>
          <cell r="E7250" t="str">
            <v>李若望</v>
          </cell>
        </row>
        <row r="7251">
          <cell r="D7251" t="str">
            <v>12180053</v>
          </cell>
          <cell r="E7251" t="str">
            <v>李瑞杰</v>
          </cell>
        </row>
        <row r="7252">
          <cell r="D7252" t="str">
            <v>12180054</v>
          </cell>
          <cell r="E7252" t="str">
            <v>罗瑞</v>
          </cell>
        </row>
        <row r="7253">
          <cell r="D7253" t="str">
            <v>12180057</v>
          </cell>
          <cell r="E7253" t="str">
            <v>李日永</v>
          </cell>
        </row>
        <row r="7254">
          <cell r="D7254" t="str">
            <v>12180059</v>
          </cell>
          <cell r="E7254" t="str">
            <v>刘容帆</v>
          </cell>
        </row>
        <row r="7255">
          <cell r="D7255" t="str">
            <v>12180060</v>
          </cell>
          <cell r="E7255" t="str">
            <v>李瑞</v>
          </cell>
        </row>
        <row r="7256">
          <cell r="D7256" t="str">
            <v>12180061</v>
          </cell>
          <cell r="E7256" t="str">
            <v>李荣龙</v>
          </cell>
        </row>
        <row r="7257">
          <cell r="D7257" t="str">
            <v>12180062</v>
          </cell>
          <cell r="E7257" t="str">
            <v>李荣芳</v>
          </cell>
        </row>
        <row r="7258">
          <cell r="D7258" t="str">
            <v>12180063</v>
          </cell>
          <cell r="E7258" t="str">
            <v>林润生</v>
          </cell>
        </row>
        <row r="7259">
          <cell r="D7259" t="str">
            <v>12180064</v>
          </cell>
          <cell r="E7259" t="str">
            <v>陆荣松</v>
          </cell>
        </row>
        <row r="7260">
          <cell r="D7260" t="str">
            <v>12180066</v>
          </cell>
          <cell r="E7260" t="str">
            <v>刘然然</v>
          </cell>
        </row>
        <row r="7261">
          <cell r="D7261" t="str">
            <v>12180067</v>
          </cell>
          <cell r="E7261" t="str">
            <v>廖日梅</v>
          </cell>
        </row>
        <row r="7262">
          <cell r="D7262" t="str">
            <v>12180068</v>
          </cell>
          <cell r="E7262" t="str">
            <v>梁荣敏</v>
          </cell>
        </row>
        <row r="7263">
          <cell r="D7263" t="str">
            <v>12180070</v>
          </cell>
          <cell r="E7263" t="str">
            <v>罗容</v>
          </cell>
        </row>
        <row r="7264">
          <cell r="D7264" t="str">
            <v>12180071</v>
          </cell>
          <cell r="E7264" t="str">
            <v>李茹</v>
          </cell>
        </row>
        <row r="7265">
          <cell r="D7265" t="str">
            <v>12180072</v>
          </cell>
          <cell r="E7265" t="str">
            <v>李汝雪</v>
          </cell>
        </row>
        <row r="7266">
          <cell r="D7266" t="str">
            <v>12180073</v>
          </cell>
          <cell r="E7266" t="str">
            <v>林睿骞</v>
          </cell>
        </row>
        <row r="7267">
          <cell r="D7267" t="str">
            <v>12180074</v>
          </cell>
          <cell r="E7267" t="str">
            <v>刘荣昌</v>
          </cell>
        </row>
        <row r="7268">
          <cell r="D7268" t="str">
            <v>12180075</v>
          </cell>
          <cell r="E7268" t="str">
            <v>李锐</v>
          </cell>
        </row>
        <row r="7269">
          <cell r="D7269" t="str">
            <v>12180077</v>
          </cell>
          <cell r="E7269" t="str">
            <v>李如如</v>
          </cell>
        </row>
        <row r="7270">
          <cell r="D7270" t="str">
            <v>12180078</v>
          </cell>
          <cell r="E7270" t="str">
            <v>李茹汝</v>
          </cell>
        </row>
        <row r="7271">
          <cell r="D7271" t="str">
            <v>12180081</v>
          </cell>
          <cell r="E7271" t="str">
            <v>刘瑞娟</v>
          </cell>
        </row>
        <row r="7272">
          <cell r="D7272" t="str">
            <v>12180085</v>
          </cell>
          <cell r="E7272" t="str">
            <v>鲁荣霞</v>
          </cell>
        </row>
        <row r="7273">
          <cell r="D7273" t="str">
            <v>12180086</v>
          </cell>
          <cell r="E7273" t="str">
            <v>刘荣廷</v>
          </cell>
        </row>
        <row r="7274">
          <cell r="D7274" t="str">
            <v>12180087</v>
          </cell>
          <cell r="E7274" t="str">
            <v>李蓉</v>
          </cell>
        </row>
        <row r="7275">
          <cell r="D7275" t="str">
            <v>12180088</v>
          </cell>
          <cell r="E7275" t="str">
            <v>吕仁豪</v>
          </cell>
        </row>
        <row r="7276">
          <cell r="D7276" t="str">
            <v>12180089</v>
          </cell>
          <cell r="E7276" t="str">
            <v>兰蓉</v>
          </cell>
        </row>
        <row r="7277">
          <cell r="D7277" t="str">
            <v>12180090</v>
          </cell>
          <cell r="E7277" t="str">
            <v>廖人义</v>
          </cell>
        </row>
        <row r="7278">
          <cell r="D7278" t="str">
            <v>12180091</v>
          </cell>
          <cell r="E7278" t="str">
            <v>李荣斌</v>
          </cell>
        </row>
        <row r="7279">
          <cell r="D7279" t="str">
            <v>12180092</v>
          </cell>
          <cell r="E7279" t="str">
            <v>李蕊鑫</v>
          </cell>
        </row>
        <row r="7280">
          <cell r="D7280" t="str">
            <v>12180093</v>
          </cell>
          <cell r="E7280" t="str">
            <v>李瑞琴</v>
          </cell>
        </row>
        <row r="7281">
          <cell r="D7281" t="str">
            <v>12180094</v>
          </cell>
          <cell r="E7281" t="str">
            <v>刘如意</v>
          </cell>
        </row>
        <row r="7282">
          <cell r="D7282" t="str">
            <v>12180095</v>
          </cell>
          <cell r="E7282" t="str">
            <v>梁芮</v>
          </cell>
        </row>
        <row r="7283">
          <cell r="D7283" t="str">
            <v>12180096</v>
          </cell>
          <cell r="E7283" t="str">
            <v>李荣才</v>
          </cell>
        </row>
        <row r="7284">
          <cell r="D7284" t="str">
            <v>12190015</v>
          </cell>
          <cell r="E7284" t="str">
            <v>刘莎莎</v>
          </cell>
        </row>
        <row r="7285">
          <cell r="D7285" t="str">
            <v>12190017</v>
          </cell>
          <cell r="E7285" t="str">
            <v>林诗贻</v>
          </cell>
        </row>
        <row r="7286">
          <cell r="D7286" t="str">
            <v>12190018</v>
          </cell>
          <cell r="E7286" t="str">
            <v>罗素</v>
          </cell>
        </row>
        <row r="7287">
          <cell r="D7287" t="str">
            <v>12190020</v>
          </cell>
          <cell r="E7287" t="str">
            <v>李世杰</v>
          </cell>
        </row>
        <row r="7288">
          <cell r="D7288" t="str">
            <v>12190027</v>
          </cell>
          <cell r="E7288" t="str">
            <v>李仕玉</v>
          </cell>
        </row>
        <row r="7289">
          <cell r="D7289" t="str">
            <v>12190029</v>
          </cell>
          <cell r="E7289" t="str">
            <v>罗莎</v>
          </cell>
        </row>
        <row r="7290">
          <cell r="D7290" t="str">
            <v>12190031</v>
          </cell>
          <cell r="E7290" t="str">
            <v>李书凡</v>
          </cell>
        </row>
        <row r="7291">
          <cell r="D7291" t="str">
            <v>12190034</v>
          </cell>
          <cell r="E7291" t="str">
            <v>刘尚斌</v>
          </cell>
        </row>
        <row r="7292">
          <cell r="D7292" t="str">
            <v>12190036</v>
          </cell>
          <cell r="E7292" t="str">
            <v>林申雨</v>
          </cell>
        </row>
        <row r="7293">
          <cell r="D7293" t="str">
            <v>12190037</v>
          </cell>
          <cell r="E7293" t="str">
            <v>李尚钢</v>
          </cell>
        </row>
        <row r="7294">
          <cell r="D7294" t="str">
            <v>12190038</v>
          </cell>
          <cell r="E7294" t="str">
            <v>刘世孝</v>
          </cell>
        </row>
        <row r="7295">
          <cell r="D7295" t="str">
            <v>12190040</v>
          </cell>
          <cell r="E7295" t="str">
            <v>李适</v>
          </cell>
        </row>
        <row r="7296">
          <cell r="D7296" t="str">
            <v>12190041</v>
          </cell>
          <cell r="E7296" t="str">
            <v>林帅</v>
          </cell>
        </row>
        <row r="7297">
          <cell r="D7297" t="str">
            <v>12190042</v>
          </cell>
          <cell r="E7297" t="str">
            <v>李首葛</v>
          </cell>
        </row>
        <row r="7298">
          <cell r="D7298" t="str">
            <v>12190043</v>
          </cell>
          <cell r="E7298" t="str">
            <v>李三</v>
          </cell>
        </row>
        <row r="7299">
          <cell r="D7299" t="str">
            <v>12190045</v>
          </cell>
          <cell r="E7299" t="str">
            <v>李双</v>
          </cell>
        </row>
        <row r="7300">
          <cell r="D7300" t="str">
            <v>12190046</v>
          </cell>
          <cell r="E7300" t="str">
            <v>李山</v>
          </cell>
        </row>
        <row r="7301">
          <cell r="D7301" t="str">
            <v>12190047</v>
          </cell>
          <cell r="E7301" t="str">
            <v>李寿梅</v>
          </cell>
        </row>
        <row r="7302">
          <cell r="D7302" t="str">
            <v>12190048</v>
          </cell>
          <cell r="E7302" t="str">
            <v>李石友</v>
          </cell>
        </row>
        <row r="7303">
          <cell r="D7303" t="str">
            <v>12190049</v>
          </cell>
          <cell r="E7303" t="str">
            <v>龙顺红</v>
          </cell>
        </row>
        <row r="7304">
          <cell r="D7304" t="str">
            <v>12190051</v>
          </cell>
          <cell r="E7304" t="str">
            <v>刘生</v>
          </cell>
        </row>
        <row r="7305">
          <cell r="D7305" t="str">
            <v>12190052</v>
          </cell>
          <cell r="E7305" t="str">
            <v>梁仕雨</v>
          </cell>
        </row>
        <row r="7306">
          <cell r="D7306" t="str">
            <v>12190053</v>
          </cell>
          <cell r="E7306" t="str">
            <v>李思晗</v>
          </cell>
        </row>
        <row r="7307">
          <cell r="D7307" t="str">
            <v>12190054</v>
          </cell>
          <cell r="E7307" t="str">
            <v>骆寿康</v>
          </cell>
        </row>
        <row r="7308">
          <cell r="D7308" t="str">
            <v>12190056</v>
          </cell>
          <cell r="E7308" t="str">
            <v>李帅</v>
          </cell>
        </row>
        <row r="7309">
          <cell r="D7309" t="str">
            <v>12190057</v>
          </cell>
          <cell r="E7309" t="str">
            <v>李少峰</v>
          </cell>
        </row>
        <row r="7310">
          <cell r="D7310" t="str">
            <v>12190058</v>
          </cell>
          <cell r="E7310" t="str">
            <v>卢市杰</v>
          </cell>
        </row>
        <row r="7311">
          <cell r="D7311" t="str">
            <v>12190059</v>
          </cell>
          <cell r="E7311" t="str">
            <v>李绍</v>
          </cell>
        </row>
        <row r="7312">
          <cell r="D7312" t="str">
            <v>12190060</v>
          </cell>
          <cell r="E7312" t="str">
            <v>刘守娟</v>
          </cell>
        </row>
        <row r="7313">
          <cell r="D7313" t="str">
            <v>12190061</v>
          </cell>
          <cell r="E7313" t="str">
            <v>李沙沙</v>
          </cell>
        </row>
        <row r="7314">
          <cell r="D7314" t="str">
            <v>12190062</v>
          </cell>
          <cell r="E7314" t="str">
            <v>李珊珊</v>
          </cell>
        </row>
        <row r="7315">
          <cell r="D7315" t="str">
            <v>12190063</v>
          </cell>
          <cell r="E7315" t="str">
            <v>刘松</v>
          </cell>
        </row>
        <row r="7316">
          <cell r="D7316" t="str">
            <v>12190064</v>
          </cell>
          <cell r="E7316" t="str">
            <v>兰世虎</v>
          </cell>
        </row>
        <row r="7317">
          <cell r="D7317" t="str">
            <v>12190065</v>
          </cell>
          <cell r="E7317" t="str">
            <v>李森林</v>
          </cell>
        </row>
        <row r="7318">
          <cell r="D7318" t="str">
            <v>12190067</v>
          </cell>
          <cell r="E7318" t="str">
            <v>吕森林</v>
          </cell>
        </row>
        <row r="7319">
          <cell r="D7319" t="str">
            <v>12190069</v>
          </cell>
          <cell r="E7319" t="str">
            <v>赖姗姗</v>
          </cell>
        </row>
        <row r="7320">
          <cell r="D7320" t="str">
            <v>12190070</v>
          </cell>
          <cell r="E7320" t="str">
            <v>刘莎莎</v>
          </cell>
        </row>
        <row r="7321">
          <cell r="D7321" t="str">
            <v>12190071</v>
          </cell>
          <cell r="E7321" t="str">
            <v>刘顺林</v>
          </cell>
        </row>
        <row r="7322">
          <cell r="D7322" t="str">
            <v>12190072</v>
          </cell>
          <cell r="E7322" t="str">
            <v>李淑萍</v>
          </cell>
        </row>
        <row r="7323">
          <cell r="D7323" t="str">
            <v>12190073</v>
          </cell>
          <cell r="E7323" t="str">
            <v>李尚敏</v>
          </cell>
        </row>
        <row r="7324">
          <cell r="D7324" t="str">
            <v>12190074</v>
          </cell>
          <cell r="E7324" t="str">
            <v>刘素</v>
          </cell>
        </row>
        <row r="7325">
          <cell r="D7325" t="str">
            <v>12190075</v>
          </cell>
          <cell r="E7325" t="str">
            <v>黎顺全</v>
          </cell>
        </row>
        <row r="7326">
          <cell r="D7326" t="str">
            <v>12190076</v>
          </cell>
          <cell r="E7326" t="str">
            <v>李珊珊</v>
          </cell>
        </row>
        <row r="7327">
          <cell r="D7327" t="str">
            <v>12190077</v>
          </cell>
          <cell r="E7327" t="str">
            <v>吕思猛</v>
          </cell>
        </row>
        <row r="7328">
          <cell r="D7328" t="str">
            <v>12190078</v>
          </cell>
          <cell r="E7328" t="str">
            <v>李帅</v>
          </cell>
        </row>
        <row r="7329">
          <cell r="D7329" t="str">
            <v>12190079</v>
          </cell>
          <cell r="E7329" t="str">
            <v>李书伟</v>
          </cell>
        </row>
        <row r="7330">
          <cell r="D7330" t="str">
            <v>12190080</v>
          </cell>
          <cell r="E7330" t="str">
            <v>罗思雨</v>
          </cell>
        </row>
        <row r="7331">
          <cell r="D7331" t="str">
            <v>12190081</v>
          </cell>
          <cell r="E7331" t="str">
            <v>刘珊珊</v>
          </cell>
        </row>
        <row r="7332">
          <cell r="D7332" t="str">
            <v>12190082</v>
          </cell>
          <cell r="E7332" t="str">
            <v>刘士豪</v>
          </cell>
        </row>
        <row r="7333">
          <cell r="D7333" t="str">
            <v>12190083</v>
          </cell>
          <cell r="E7333" t="str">
            <v>刘帅</v>
          </cell>
        </row>
        <row r="7334">
          <cell r="D7334" t="str">
            <v>12190084</v>
          </cell>
          <cell r="E7334" t="str">
            <v>李珊</v>
          </cell>
        </row>
        <row r="7335">
          <cell r="D7335" t="str">
            <v>12190085</v>
          </cell>
          <cell r="E7335" t="str">
            <v>梁思凯</v>
          </cell>
        </row>
        <row r="7336">
          <cell r="D7336" t="str">
            <v>12190086</v>
          </cell>
          <cell r="E7336" t="str">
            <v>刘松</v>
          </cell>
        </row>
        <row r="7337">
          <cell r="D7337" t="str">
            <v>12190088</v>
          </cell>
          <cell r="E7337" t="str">
            <v>林书香</v>
          </cell>
        </row>
        <row r="7338">
          <cell r="D7338" t="str">
            <v>12190089</v>
          </cell>
          <cell r="E7338" t="str">
            <v>刘世彬</v>
          </cell>
        </row>
        <row r="7339">
          <cell r="D7339" t="str">
            <v>12190090</v>
          </cell>
          <cell r="E7339" t="str">
            <v>黎时军</v>
          </cell>
        </row>
        <row r="7340">
          <cell r="D7340" t="str">
            <v>12190091</v>
          </cell>
          <cell r="E7340" t="str">
            <v>雷仕银</v>
          </cell>
        </row>
        <row r="7341">
          <cell r="D7341" t="str">
            <v>12190092</v>
          </cell>
          <cell r="E7341" t="str">
            <v>李授山</v>
          </cell>
        </row>
        <row r="7342">
          <cell r="D7342" t="str">
            <v>12190093</v>
          </cell>
          <cell r="E7342" t="str">
            <v>李思明</v>
          </cell>
        </row>
        <row r="7343">
          <cell r="D7343" t="str">
            <v>12190094</v>
          </cell>
          <cell r="E7343" t="str">
            <v>李松洲</v>
          </cell>
        </row>
        <row r="7344">
          <cell r="D7344" t="str">
            <v>12190097</v>
          </cell>
          <cell r="E7344" t="str">
            <v>陆寿毅</v>
          </cell>
        </row>
        <row r="7345">
          <cell r="D7345" t="str">
            <v>12190098</v>
          </cell>
          <cell r="E7345" t="str">
            <v>李帅汶</v>
          </cell>
        </row>
        <row r="7346">
          <cell r="D7346" t="str">
            <v>12190099</v>
          </cell>
          <cell r="E7346" t="str">
            <v>刘山</v>
          </cell>
        </row>
        <row r="7347">
          <cell r="D7347" t="str">
            <v>12190100</v>
          </cell>
          <cell r="E7347" t="str">
            <v>林世菊</v>
          </cell>
        </row>
        <row r="7348">
          <cell r="D7348" t="str">
            <v>12190101</v>
          </cell>
          <cell r="E7348" t="str">
            <v>梁淑鹏</v>
          </cell>
        </row>
        <row r="7349">
          <cell r="D7349" t="str">
            <v>12190102</v>
          </cell>
          <cell r="E7349" t="str">
            <v>刘思娜</v>
          </cell>
        </row>
        <row r="7350">
          <cell r="D7350" t="str">
            <v>12190103</v>
          </cell>
          <cell r="E7350" t="str">
            <v>李圣明</v>
          </cell>
        </row>
        <row r="7351">
          <cell r="D7351" t="str">
            <v>12190104</v>
          </cell>
          <cell r="E7351" t="str">
            <v>罗思雨</v>
          </cell>
        </row>
        <row r="7352">
          <cell r="D7352" t="str">
            <v>12190105</v>
          </cell>
          <cell r="E7352" t="str">
            <v>李上孟</v>
          </cell>
        </row>
        <row r="7353">
          <cell r="D7353" t="str">
            <v>12190107</v>
          </cell>
          <cell r="E7353" t="str">
            <v>鲁淑红</v>
          </cell>
        </row>
        <row r="7354">
          <cell r="D7354" t="str">
            <v>12190108</v>
          </cell>
          <cell r="E7354" t="str">
            <v>李生岑</v>
          </cell>
        </row>
        <row r="7355">
          <cell r="D7355" t="str">
            <v>12190109</v>
          </cell>
          <cell r="E7355" t="str">
            <v>罗仕海</v>
          </cell>
        </row>
        <row r="7356">
          <cell r="D7356" t="str">
            <v>12190110</v>
          </cell>
          <cell r="E7356" t="str">
            <v>李世胜</v>
          </cell>
        </row>
        <row r="7357">
          <cell r="D7357" t="str">
            <v>12190112</v>
          </cell>
          <cell r="E7357" t="str">
            <v>李树发</v>
          </cell>
        </row>
        <row r="7358">
          <cell r="D7358" t="str">
            <v>12190113</v>
          </cell>
          <cell r="E7358" t="str">
            <v>鲁淑静</v>
          </cell>
        </row>
        <row r="7359">
          <cell r="D7359" t="str">
            <v>12190114</v>
          </cell>
          <cell r="E7359" t="str">
            <v>李世坤</v>
          </cell>
        </row>
        <row r="7360">
          <cell r="D7360" t="str">
            <v>12190115</v>
          </cell>
          <cell r="E7360" t="str">
            <v>罗树宇</v>
          </cell>
        </row>
        <row r="7361">
          <cell r="D7361" t="str">
            <v>12190116</v>
          </cell>
          <cell r="E7361" t="str">
            <v>梁盛洪</v>
          </cell>
        </row>
        <row r="7362">
          <cell r="D7362" t="str">
            <v>12190117</v>
          </cell>
          <cell r="E7362" t="str">
            <v>刘守玲</v>
          </cell>
        </row>
        <row r="7363">
          <cell r="D7363" t="str">
            <v>12190118</v>
          </cell>
          <cell r="E7363" t="str">
            <v>罗松</v>
          </cell>
        </row>
        <row r="7364">
          <cell r="D7364" t="str">
            <v>12190119</v>
          </cell>
          <cell r="E7364" t="str">
            <v>李世卓</v>
          </cell>
        </row>
        <row r="7365">
          <cell r="D7365" t="str">
            <v>12190120</v>
          </cell>
          <cell r="E7365" t="str">
            <v>李森</v>
          </cell>
        </row>
        <row r="7366">
          <cell r="D7366" t="str">
            <v>12190122</v>
          </cell>
          <cell r="E7366" t="str">
            <v>龙盛霞</v>
          </cell>
        </row>
        <row r="7367">
          <cell r="D7367" t="str">
            <v>12190123</v>
          </cell>
          <cell r="E7367" t="str">
            <v>吕市文</v>
          </cell>
        </row>
        <row r="7368">
          <cell r="D7368" t="str">
            <v>12190124</v>
          </cell>
          <cell r="E7368" t="str">
            <v>刘双双</v>
          </cell>
        </row>
        <row r="7369">
          <cell r="D7369" t="str">
            <v>12190125</v>
          </cell>
          <cell r="E7369" t="str">
            <v>龙森凤</v>
          </cell>
        </row>
        <row r="7370">
          <cell r="D7370" t="str">
            <v>12190126</v>
          </cell>
          <cell r="E7370" t="str">
            <v>梁胜严</v>
          </cell>
        </row>
        <row r="7371">
          <cell r="D7371" t="str">
            <v>12190129</v>
          </cell>
          <cell r="E7371" t="str">
            <v>梁世明</v>
          </cell>
        </row>
        <row r="7372">
          <cell r="D7372" t="str">
            <v>12190130</v>
          </cell>
          <cell r="E7372" t="str">
            <v>刘石根</v>
          </cell>
        </row>
        <row r="7373">
          <cell r="D7373" t="str">
            <v>12190131</v>
          </cell>
          <cell r="E7373" t="str">
            <v>李思丝</v>
          </cell>
        </row>
        <row r="7374">
          <cell r="D7374" t="str">
            <v>12190132</v>
          </cell>
          <cell r="E7374" t="str">
            <v>李守仓</v>
          </cell>
        </row>
        <row r="7375">
          <cell r="D7375" t="str">
            <v>12190133</v>
          </cell>
          <cell r="E7375" t="str">
            <v>李舒婷</v>
          </cell>
        </row>
        <row r="7376">
          <cell r="D7376" t="str">
            <v>12190135</v>
          </cell>
          <cell r="E7376" t="str">
            <v>兰石坡</v>
          </cell>
        </row>
        <row r="7377">
          <cell r="D7377" t="str">
            <v>12190136</v>
          </cell>
          <cell r="E7377" t="str">
            <v>林珊</v>
          </cell>
        </row>
        <row r="7378">
          <cell r="D7378" t="str">
            <v>12190137</v>
          </cell>
          <cell r="E7378" t="str">
            <v>刘盛福</v>
          </cell>
        </row>
        <row r="7379">
          <cell r="D7379" t="str">
            <v>12190138</v>
          </cell>
          <cell r="E7379" t="str">
            <v>林世秀</v>
          </cell>
        </row>
        <row r="7380">
          <cell r="D7380" t="str">
            <v>12190139</v>
          </cell>
          <cell r="E7380" t="str">
            <v>吕宿禹</v>
          </cell>
        </row>
        <row r="7381">
          <cell r="D7381" t="str">
            <v>12190140</v>
          </cell>
          <cell r="E7381" t="str">
            <v>李树霞</v>
          </cell>
        </row>
        <row r="7382">
          <cell r="D7382" t="str">
            <v>12190141</v>
          </cell>
          <cell r="E7382" t="str">
            <v>刘世杰</v>
          </cell>
        </row>
        <row r="7383">
          <cell r="D7383" t="str">
            <v>12190142</v>
          </cell>
          <cell r="E7383" t="str">
            <v>刘世豪</v>
          </cell>
        </row>
        <row r="7384">
          <cell r="D7384" t="str">
            <v>12190143</v>
          </cell>
          <cell r="E7384" t="str">
            <v>刘甚林</v>
          </cell>
        </row>
        <row r="7385">
          <cell r="D7385" t="str">
            <v>12190144</v>
          </cell>
          <cell r="E7385" t="str">
            <v>梁思红</v>
          </cell>
        </row>
        <row r="7386">
          <cell r="D7386" t="str">
            <v>12190145</v>
          </cell>
          <cell r="E7386" t="str">
            <v>李思莹</v>
          </cell>
        </row>
        <row r="7387">
          <cell r="D7387" t="str">
            <v>12190147</v>
          </cell>
          <cell r="E7387" t="str">
            <v>李帅</v>
          </cell>
        </row>
        <row r="7388">
          <cell r="D7388" t="str">
            <v>12190150</v>
          </cell>
          <cell r="E7388" t="str">
            <v>梁施敏</v>
          </cell>
        </row>
        <row r="7389">
          <cell r="D7389" t="str">
            <v>12190152</v>
          </cell>
          <cell r="E7389" t="str">
            <v>李仕林</v>
          </cell>
        </row>
        <row r="7390">
          <cell r="D7390" t="str">
            <v>12190154</v>
          </cell>
          <cell r="E7390" t="str">
            <v>刘四维</v>
          </cell>
        </row>
        <row r="7391">
          <cell r="D7391" t="str">
            <v>12190155</v>
          </cell>
          <cell r="E7391" t="str">
            <v>李爽</v>
          </cell>
        </row>
        <row r="7392">
          <cell r="D7392" t="str">
            <v>12190156</v>
          </cell>
          <cell r="E7392" t="str">
            <v>刘松</v>
          </cell>
        </row>
        <row r="7393">
          <cell r="D7393" t="str">
            <v>12190157</v>
          </cell>
          <cell r="E7393" t="str">
            <v>李帅</v>
          </cell>
        </row>
        <row r="7394">
          <cell r="D7394" t="str">
            <v>12190158</v>
          </cell>
          <cell r="E7394" t="str">
            <v>鲁生莲</v>
          </cell>
        </row>
        <row r="7395">
          <cell r="D7395" t="str">
            <v>12190159</v>
          </cell>
          <cell r="E7395" t="str">
            <v>李塑晴</v>
          </cell>
        </row>
        <row r="7396">
          <cell r="D7396" t="str">
            <v>12190160</v>
          </cell>
          <cell r="E7396" t="str">
            <v>卢生月</v>
          </cell>
        </row>
        <row r="7397">
          <cell r="D7397" t="str">
            <v>12190161</v>
          </cell>
          <cell r="E7397" t="str">
            <v>梁舒婷</v>
          </cell>
        </row>
        <row r="7398">
          <cell r="D7398" t="str">
            <v>12190162</v>
          </cell>
          <cell r="E7398" t="str">
            <v>龙守桃</v>
          </cell>
        </row>
        <row r="7399">
          <cell r="D7399" t="str">
            <v>12190163</v>
          </cell>
          <cell r="E7399" t="str">
            <v>李升</v>
          </cell>
        </row>
        <row r="7400">
          <cell r="D7400" t="str">
            <v>12190164</v>
          </cell>
          <cell r="E7400" t="str">
            <v>陆世田</v>
          </cell>
        </row>
        <row r="7401">
          <cell r="D7401" t="str">
            <v>12190165</v>
          </cell>
          <cell r="E7401" t="str">
            <v>刘思晨</v>
          </cell>
        </row>
        <row r="7402">
          <cell r="D7402" t="str">
            <v>12190166</v>
          </cell>
          <cell r="E7402" t="str">
            <v>李双玉</v>
          </cell>
        </row>
        <row r="7403">
          <cell r="D7403" t="str">
            <v>12190167</v>
          </cell>
          <cell r="E7403" t="str">
            <v>兰少英</v>
          </cell>
        </row>
        <row r="7404">
          <cell r="D7404" t="str">
            <v>12190168</v>
          </cell>
          <cell r="E7404" t="str">
            <v>李绍林</v>
          </cell>
        </row>
        <row r="7405">
          <cell r="D7405" t="str">
            <v>12190169</v>
          </cell>
          <cell r="E7405" t="str">
            <v>鲁四春</v>
          </cell>
        </row>
        <row r="7406">
          <cell r="D7406" t="str">
            <v>12190171</v>
          </cell>
          <cell r="E7406" t="str">
            <v>李绍运</v>
          </cell>
        </row>
        <row r="7407">
          <cell r="D7407" t="str">
            <v>12190173</v>
          </cell>
          <cell r="E7407" t="str">
            <v>刘圣鑫</v>
          </cell>
        </row>
        <row r="7408">
          <cell r="D7408" t="str">
            <v>12190174</v>
          </cell>
          <cell r="E7408" t="str">
            <v>刘思敏</v>
          </cell>
        </row>
        <row r="7409">
          <cell r="D7409" t="str">
            <v>12190175</v>
          </cell>
          <cell r="E7409" t="str">
            <v>刘思延</v>
          </cell>
        </row>
        <row r="7410">
          <cell r="D7410" t="str">
            <v>12190176</v>
          </cell>
          <cell r="E7410" t="str">
            <v>罗生鸿</v>
          </cell>
        </row>
        <row r="7411">
          <cell r="D7411" t="str">
            <v>12190178</v>
          </cell>
          <cell r="E7411" t="str">
            <v>罗爽</v>
          </cell>
        </row>
        <row r="7412">
          <cell r="D7412" t="str">
            <v>12190180</v>
          </cell>
          <cell r="E7412" t="str">
            <v>刘晟源</v>
          </cell>
        </row>
        <row r="7413">
          <cell r="D7413" t="str">
            <v>12190182</v>
          </cell>
          <cell r="E7413" t="str">
            <v>李仕兴</v>
          </cell>
        </row>
        <row r="7414">
          <cell r="D7414" t="str">
            <v>12190184</v>
          </cell>
          <cell r="E7414" t="str">
            <v>李淑妍</v>
          </cell>
        </row>
        <row r="7415">
          <cell r="D7415" t="str">
            <v>12190185</v>
          </cell>
          <cell r="E7415" t="str">
            <v>李莎</v>
          </cell>
        </row>
        <row r="7416">
          <cell r="D7416" t="str">
            <v>12190186</v>
          </cell>
          <cell r="E7416" t="str">
            <v>李仕伟</v>
          </cell>
        </row>
        <row r="7417">
          <cell r="D7417" t="str">
            <v>12190187</v>
          </cell>
          <cell r="E7417" t="str">
            <v>龙胜敏</v>
          </cell>
        </row>
        <row r="7418">
          <cell r="D7418" t="str">
            <v>12190188</v>
          </cell>
          <cell r="E7418" t="str">
            <v>龙胜伟</v>
          </cell>
        </row>
        <row r="7419">
          <cell r="D7419" t="str">
            <v>12190191</v>
          </cell>
          <cell r="E7419" t="str">
            <v>李世阳</v>
          </cell>
        </row>
        <row r="7420">
          <cell r="D7420" t="str">
            <v>12190193</v>
          </cell>
          <cell r="E7420" t="str">
            <v>刘胜彬</v>
          </cell>
        </row>
        <row r="7421">
          <cell r="D7421" t="str">
            <v>12190195</v>
          </cell>
          <cell r="E7421" t="str">
            <v>柳沙沙</v>
          </cell>
        </row>
        <row r="7422">
          <cell r="D7422" t="str">
            <v>12190196</v>
          </cell>
          <cell r="E7422" t="str">
            <v>刘胜星</v>
          </cell>
        </row>
        <row r="7423">
          <cell r="D7423" t="str">
            <v>12190198</v>
          </cell>
          <cell r="E7423" t="str">
            <v>兰帅</v>
          </cell>
        </row>
        <row r="7424">
          <cell r="D7424" t="str">
            <v>12190199</v>
          </cell>
          <cell r="E7424" t="str">
            <v>刘树新</v>
          </cell>
        </row>
        <row r="7425">
          <cell r="D7425" t="str">
            <v>12190200</v>
          </cell>
          <cell r="E7425" t="str">
            <v>李帅开</v>
          </cell>
        </row>
        <row r="7426">
          <cell r="D7426" t="str">
            <v>12190201</v>
          </cell>
          <cell r="E7426" t="str">
            <v>刘世兵</v>
          </cell>
        </row>
        <row r="7427">
          <cell r="D7427" t="str">
            <v>12190202</v>
          </cell>
          <cell r="E7427" t="str">
            <v>刘书恒</v>
          </cell>
        </row>
        <row r="7428">
          <cell r="D7428" t="str">
            <v>12190203</v>
          </cell>
          <cell r="E7428" t="str">
            <v>雷水芹</v>
          </cell>
        </row>
        <row r="7429">
          <cell r="D7429" t="str">
            <v>12190204</v>
          </cell>
          <cell r="E7429" t="str">
            <v>李顺华</v>
          </cell>
        </row>
        <row r="7430">
          <cell r="D7430" t="str">
            <v>12190207</v>
          </cell>
          <cell r="E7430" t="str">
            <v>李胜强</v>
          </cell>
        </row>
        <row r="7431">
          <cell r="D7431" t="str">
            <v>12190208</v>
          </cell>
          <cell r="E7431" t="str">
            <v>蓝树军</v>
          </cell>
        </row>
        <row r="7432">
          <cell r="D7432" t="str">
            <v>12190209</v>
          </cell>
          <cell r="E7432" t="str">
            <v>郎苏雅</v>
          </cell>
        </row>
        <row r="7433">
          <cell r="D7433" t="str">
            <v>12190210</v>
          </cell>
          <cell r="E7433" t="str">
            <v>李尚文</v>
          </cell>
        </row>
        <row r="7434">
          <cell r="D7434" t="str">
            <v>12190211</v>
          </cell>
          <cell r="E7434" t="str">
            <v>刘思含</v>
          </cell>
        </row>
        <row r="7435">
          <cell r="D7435" t="str">
            <v>12190212</v>
          </cell>
          <cell r="E7435" t="str">
            <v>刘松</v>
          </cell>
        </row>
        <row r="7436">
          <cell r="D7436" t="str">
            <v>12190216</v>
          </cell>
          <cell r="E7436" t="str">
            <v>李时雨</v>
          </cell>
        </row>
        <row r="7437">
          <cell r="D7437" t="str">
            <v>12190219</v>
          </cell>
          <cell r="E7437" t="str">
            <v>罗斯琪</v>
          </cell>
        </row>
        <row r="7438">
          <cell r="D7438" t="str">
            <v>12190220</v>
          </cell>
          <cell r="E7438" t="str">
            <v>刘思琦</v>
          </cell>
        </row>
        <row r="7439">
          <cell r="D7439" t="str">
            <v>12190221</v>
          </cell>
          <cell r="E7439" t="str">
            <v>林升权</v>
          </cell>
        </row>
        <row r="7440">
          <cell r="D7440" t="str">
            <v>12190222</v>
          </cell>
          <cell r="E7440" t="str">
            <v>李赛</v>
          </cell>
        </row>
        <row r="7441">
          <cell r="D7441" t="str">
            <v>12190223</v>
          </cell>
          <cell r="E7441" t="str">
            <v>刘晟</v>
          </cell>
        </row>
        <row r="7442">
          <cell r="D7442" t="str">
            <v>12190224</v>
          </cell>
          <cell r="E7442" t="str">
            <v>刘世哲</v>
          </cell>
        </row>
        <row r="7443">
          <cell r="D7443" t="str">
            <v>12190225</v>
          </cell>
          <cell r="E7443" t="str">
            <v>刘爽</v>
          </cell>
        </row>
        <row r="7444">
          <cell r="D7444" t="str">
            <v>12190226</v>
          </cell>
          <cell r="E7444" t="str">
            <v>李姗姗</v>
          </cell>
        </row>
        <row r="7445">
          <cell r="D7445" t="str">
            <v>12190227</v>
          </cell>
          <cell r="E7445" t="str">
            <v>李少奇</v>
          </cell>
        </row>
        <row r="7446">
          <cell r="D7446" t="str">
            <v>12190228</v>
          </cell>
          <cell r="E7446" t="str">
            <v>李树兰</v>
          </cell>
        </row>
        <row r="7447">
          <cell r="D7447" t="str">
            <v>12190229</v>
          </cell>
          <cell r="E7447" t="str">
            <v>李沙</v>
          </cell>
        </row>
        <row r="7448">
          <cell r="D7448" t="str">
            <v>12190230</v>
          </cell>
          <cell r="E7448" t="str">
            <v>罗松秀</v>
          </cell>
        </row>
        <row r="7449">
          <cell r="D7449" t="str">
            <v>12190231</v>
          </cell>
          <cell r="E7449" t="str">
            <v>黎顺峰</v>
          </cell>
        </row>
        <row r="7450">
          <cell r="D7450" t="str">
            <v>12190232</v>
          </cell>
          <cell r="E7450" t="str">
            <v>刘淑清</v>
          </cell>
        </row>
        <row r="7451">
          <cell r="D7451" t="str">
            <v>12190235</v>
          </cell>
          <cell r="E7451" t="str">
            <v>刘绍志区经服务经理</v>
          </cell>
        </row>
        <row r="7452">
          <cell r="D7452" t="str">
            <v>12190236</v>
          </cell>
          <cell r="E7452" t="str">
            <v>刘三</v>
          </cell>
        </row>
        <row r="7453">
          <cell r="D7453" t="str">
            <v>12190237</v>
          </cell>
          <cell r="E7453" t="str">
            <v>罗松琴</v>
          </cell>
        </row>
        <row r="7454">
          <cell r="D7454" t="str">
            <v>12190238</v>
          </cell>
          <cell r="E7454" t="str">
            <v>吕思思</v>
          </cell>
        </row>
        <row r="7455">
          <cell r="D7455" t="str">
            <v>12190240</v>
          </cell>
          <cell r="E7455" t="str">
            <v>刘世媛</v>
          </cell>
        </row>
        <row r="7456">
          <cell r="D7456" t="str">
            <v>12190241</v>
          </cell>
          <cell r="E7456" t="str">
            <v>黎上广</v>
          </cell>
        </row>
        <row r="7457">
          <cell r="D7457" t="str">
            <v>12190243</v>
          </cell>
          <cell r="E7457" t="str">
            <v>李姗</v>
          </cell>
        </row>
        <row r="7458">
          <cell r="D7458" t="str">
            <v>12190244</v>
          </cell>
          <cell r="E7458" t="str">
            <v>刘硕勋</v>
          </cell>
        </row>
        <row r="7459">
          <cell r="D7459" t="str">
            <v>12190245</v>
          </cell>
          <cell r="E7459" t="str">
            <v>吕双军</v>
          </cell>
        </row>
        <row r="7460">
          <cell r="D7460" t="str">
            <v>12190246</v>
          </cell>
          <cell r="E7460" t="str">
            <v>李沙沙</v>
          </cell>
        </row>
        <row r="7461">
          <cell r="D7461" t="str">
            <v>12190248</v>
          </cell>
          <cell r="E7461" t="str">
            <v>刘胜玲</v>
          </cell>
        </row>
        <row r="7462">
          <cell r="D7462" t="str">
            <v>12190250</v>
          </cell>
          <cell r="E7462" t="str">
            <v>李树亮</v>
          </cell>
        </row>
        <row r="7463">
          <cell r="D7463" t="str">
            <v>12190251</v>
          </cell>
          <cell r="E7463" t="str">
            <v>李帅</v>
          </cell>
        </row>
        <row r="7464">
          <cell r="D7464" t="str">
            <v>12190253</v>
          </cell>
          <cell r="E7464" t="str">
            <v>李思兴</v>
          </cell>
        </row>
        <row r="7465">
          <cell r="D7465" t="str">
            <v>12190255</v>
          </cell>
          <cell r="E7465" t="str">
            <v>洛桑旺姆</v>
          </cell>
        </row>
        <row r="7466">
          <cell r="D7466" t="str">
            <v>12190256</v>
          </cell>
          <cell r="E7466" t="str">
            <v>剌士昭</v>
          </cell>
        </row>
        <row r="7467">
          <cell r="D7467" t="str">
            <v>12190257</v>
          </cell>
          <cell r="E7467" t="str">
            <v>梁三菊</v>
          </cell>
        </row>
        <row r="7468">
          <cell r="D7468" t="str">
            <v>12190258</v>
          </cell>
          <cell r="E7468" t="str">
            <v>李少扬</v>
          </cell>
        </row>
        <row r="7469">
          <cell r="D7469" t="str">
            <v>12190259</v>
          </cell>
          <cell r="E7469" t="str">
            <v>吕书娜</v>
          </cell>
        </row>
        <row r="7470">
          <cell r="D7470" t="str">
            <v>12190260</v>
          </cell>
          <cell r="E7470" t="str">
            <v>梁诗颖</v>
          </cell>
        </row>
        <row r="7471">
          <cell r="D7471" t="str">
            <v>12190263</v>
          </cell>
          <cell r="E7471" t="str">
            <v>李思鹏</v>
          </cell>
        </row>
        <row r="7472">
          <cell r="D7472" t="str">
            <v>12190264</v>
          </cell>
          <cell r="E7472" t="str">
            <v>陆胜金</v>
          </cell>
        </row>
        <row r="7473">
          <cell r="D7473" t="str">
            <v>12190266</v>
          </cell>
          <cell r="E7473" t="str">
            <v>李书琴</v>
          </cell>
        </row>
        <row r="7474">
          <cell r="D7474" t="str">
            <v>12190267</v>
          </cell>
          <cell r="E7474" t="str">
            <v>刘帅</v>
          </cell>
        </row>
        <row r="7475">
          <cell r="D7475" t="str">
            <v>12190268</v>
          </cell>
          <cell r="E7475" t="str">
            <v>刘帅帅</v>
          </cell>
        </row>
        <row r="7476">
          <cell r="D7476" t="str">
            <v>12190269</v>
          </cell>
          <cell r="E7476" t="str">
            <v>刘树森</v>
          </cell>
        </row>
        <row r="7477">
          <cell r="D7477" t="str">
            <v>12190270</v>
          </cell>
          <cell r="E7477" t="str">
            <v>刘少波</v>
          </cell>
        </row>
        <row r="7478">
          <cell r="D7478" t="str">
            <v>12190271</v>
          </cell>
          <cell r="E7478" t="str">
            <v>卢森贺</v>
          </cell>
        </row>
        <row r="7479">
          <cell r="D7479" t="str">
            <v>12190274</v>
          </cell>
          <cell r="E7479" t="str">
            <v>李诗研</v>
          </cell>
        </row>
        <row r="7480">
          <cell r="D7480" t="str">
            <v>12190275</v>
          </cell>
          <cell r="E7480" t="str">
            <v>刘松昊</v>
          </cell>
        </row>
        <row r="7481">
          <cell r="D7481" t="str">
            <v>12190278</v>
          </cell>
          <cell r="E7481" t="str">
            <v>李少娜</v>
          </cell>
        </row>
        <row r="7482">
          <cell r="D7482" t="str">
            <v>12190279</v>
          </cell>
          <cell r="E7482" t="str">
            <v>李思瑶</v>
          </cell>
        </row>
        <row r="7483">
          <cell r="D7483" t="str">
            <v>12190283</v>
          </cell>
          <cell r="E7483" t="str">
            <v>雷素园</v>
          </cell>
        </row>
        <row r="7484">
          <cell r="D7484" t="str">
            <v>12190285</v>
          </cell>
          <cell r="E7484" t="str">
            <v>刘帅</v>
          </cell>
        </row>
        <row r="7485">
          <cell r="D7485" t="str">
            <v>12190287</v>
          </cell>
          <cell r="E7485" t="str">
            <v>刘顺亮</v>
          </cell>
        </row>
        <row r="7486">
          <cell r="D7486" t="str">
            <v>12190289</v>
          </cell>
          <cell r="E7486" t="str">
            <v>李生荣</v>
          </cell>
        </row>
        <row r="7487">
          <cell r="D7487" t="str">
            <v>12200003</v>
          </cell>
          <cell r="E7487" t="str">
            <v>刘婷</v>
          </cell>
        </row>
        <row r="7488">
          <cell r="D7488" t="str">
            <v>12200007</v>
          </cell>
          <cell r="E7488" t="str">
            <v>罗廷秀</v>
          </cell>
        </row>
        <row r="7489">
          <cell r="D7489" t="str">
            <v>12200019</v>
          </cell>
          <cell r="E7489" t="str">
            <v>李涛</v>
          </cell>
        </row>
        <row r="7490">
          <cell r="D7490" t="str">
            <v>12200023</v>
          </cell>
          <cell r="E7490" t="str">
            <v>刘婷</v>
          </cell>
        </row>
        <row r="7491">
          <cell r="D7491" t="str">
            <v>12200024</v>
          </cell>
          <cell r="E7491" t="str">
            <v>李彤</v>
          </cell>
        </row>
        <row r="7492">
          <cell r="D7492" t="str">
            <v>12200025</v>
          </cell>
          <cell r="E7492" t="str">
            <v>刘天能</v>
          </cell>
        </row>
        <row r="7493">
          <cell r="D7493" t="str">
            <v>12200026</v>
          </cell>
          <cell r="E7493" t="str">
            <v>李涛</v>
          </cell>
        </row>
        <row r="7494">
          <cell r="D7494" t="str">
            <v>12200028</v>
          </cell>
          <cell r="E7494" t="str">
            <v>刘桃梅</v>
          </cell>
        </row>
        <row r="7495">
          <cell r="D7495" t="str">
            <v>12200029</v>
          </cell>
          <cell r="E7495" t="str">
            <v>李天鹏</v>
          </cell>
        </row>
        <row r="7496">
          <cell r="D7496" t="str">
            <v>12200030</v>
          </cell>
          <cell r="E7496" t="str">
            <v>梁涛</v>
          </cell>
        </row>
        <row r="7497">
          <cell r="D7497" t="str">
            <v>12200031</v>
          </cell>
          <cell r="E7497" t="str">
            <v>雷涛</v>
          </cell>
        </row>
        <row r="7498">
          <cell r="D7498" t="str">
            <v>12200032</v>
          </cell>
          <cell r="E7498" t="str">
            <v>刘挺</v>
          </cell>
        </row>
        <row r="7499">
          <cell r="D7499" t="str">
            <v>12200033</v>
          </cell>
          <cell r="E7499" t="str">
            <v>李同同</v>
          </cell>
        </row>
        <row r="7500">
          <cell r="D7500" t="str">
            <v>12200034</v>
          </cell>
          <cell r="E7500" t="str">
            <v>刘婷</v>
          </cell>
        </row>
        <row r="7501">
          <cell r="D7501" t="str">
            <v>12200035</v>
          </cell>
          <cell r="E7501" t="str">
            <v>李桐</v>
          </cell>
        </row>
        <row r="7502">
          <cell r="D7502" t="str">
            <v>12200036</v>
          </cell>
          <cell r="E7502" t="str">
            <v>李婷</v>
          </cell>
        </row>
        <row r="7503">
          <cell r="D7503" t="str">
            <v>12200037</v>
          </cell>
          <cell r="E7503" t="str">
            <v>刘涛涛</v>
          </cell>
        </row>
        <row r="7504">
          <cell r="D7504" t="str">
            <v>12200038</v>
          </cell>
          <cell r="E7504" t="str">
            <v>刘涛</v>
          </cell>
        </row>
        <row r="7505">
          <cell r="D7505" t="str">
            <v>12200039</v>
          </cell>
          <cell r="E7505" t="str">
            <v>郎天</v>
          </cell>
        </row>
        <row r="7506">
          <cell r="D7506" t="str">
            <v>12200040</v>
          </cell>
          <cell r="E7506" t="str">
            <v>梁倜瑜</v>
          </cell>
        </row>
        <row r="7507">
          <cell r="D7507" t="str">
            <v>12200042</v>
          </cell>
          <cell r="E7507" t="str">
            <v>刘恬甜</v>
          </cell>
        </row>
        <row r="7508">
          <cell r="D7508" t="str">
            <v>12200043</v>
          </cell>
          <cell r="E7508" t="str">
            <v>兰韬</v>
          </cell>
        </row>
        <row r="7509">
          <cell r="D7509" t="str">
            <v>12200046</v>
          </cell>
          <cell r="E7509" t="str">
            <v>刘婷</v>
          </cell>
        </row>
        <row r="7510">
          <cell r="D7510" t="str">
            <v>12200047</v>
          </cell>
          <cell r="E7510" t="str">
            <v>李婷婷</v>
          </cell>
        </row>
        <row r="7511">
          <cell r="D7511" t="str">
            <v>12200048</v>
          </cell>
          <cell r="E7511" t="str">
            <v>李天骄</v>
          </cell>
        </row>
        <row r="7512">
          <cell r="D7512" t="str">
            <v>12200049</v>
          </cell>
          <cell r="E7512" t="str">
            <v>刘腾飞</v>
          </cell>
        </row>
        <row r="7513">
          <cell r="D7513" t="str">
            <v>12200050</v>
          </cell>
          <cell r="E7513" t="str">
            <v>刘婷婷</v>
          </cell>
        </row>
        <row r="7514">
          <cell r="D7514" t="str">
            <v>12200051</v>
          </cell>
          <cell r="E7514" t="str">
            <v>刘天佳</v>
          </cell>
        </row>
        <row r="7515">
          <cell r="D7515" t="str">
            <v>12200052</v>
          </cell>
          <cell r="E7515" t="str">
            <v>李天平</v>
          </cell>
        </row>
        <row r="7516">
          <cell r="D7516" t="str">
            <v>12200053</v>
          </cell>
          <cell r="E7516" t="str">
            <v>罗婷玉</v>
          </cell>
        </row>
        <row r="7517">
          <cell r="D7517" t="str">
            <v>12200055</v>
          </cell>
          <cell r="E7517" t="str">
            <v>兰婷</v>
          </cell>
        </row>
        <row r="7518">
          <cell r="D7518" t="str">
            <v>12200056</v>
          </cell>
          <cell r="E7518" t="str">
            <v>李天师</v>
          </cell>
        </row>
        <row r="7519">
          <cell r="D7519" t="str">
            <v>12200058</v>
          </cell>
          <cell r="E7519" t="str">
            <v>刘天鹏</v>
          </cell>
        </row>
        <row r="7520">
          <cell r="D7520" t="str">
            <v>12200059</v>
          </cell>
          <cell r="E7520" t="str">
            <v>刘涛</v>
          </cell>
        </row>
        <row r="7521">
          <cell r="D7521" t="str">
            <v>12200060</v>
          </cell>
          <cell r="E7521" t="str">
            <v>李田龙</v>
          </cell>
        </row>
        <row r="7522">
          <cell r="D7522" t="str">
            <v>12200061</v>
          </cell>
          <cell r="E7522" t="str">
            <v>梁天</v>
          </cell>
        </row>
        <row r="7523">
          <cell r="D7523" t="str">
            <v>12200062</v>
          </cell>
          <cell r="E7523" t="str">
            <v>陆婷</v>
          </cell>
        </row>
        <row r="7524">
          <cell r="D7524" t="str">
            <v>12200063</v>
          </cell>
          <cell r="E7524" t="str">
            <v>刘婷</v>
          </cell>
        </row>
        <row r="7525">
          <cell r="D7525" t="str">
            <v>12200064</v>
          </cell>
          <cell r="E7525" t="str">
            <v>李婷</v>
          </cell>
        </row>
        <row r="7526">
          <cell r="D7526" t="str">
            <v>12200065</v>
          </cell>
          <cell r="E7526" t="str">
            <v>刘腾飞</v>
          </cell>
        </row>
        <row r="7527">
          <cell r="D7527" t="str">
            <v>12200067</v>
          </cell>
          <cell r="E7527" t="str">
            <v>林通</v>
          </cell>
        </row>
        <row r="7528">
          <cell r="D7528" t="str">
            <v>12200072</v>
          </cell>
          <cell r="E7528" t="str">
            <v>蓝同威</v>
          </cell>
        </row>
        <row r="7529">
          <cell r="D7529" t="str">
            <v>12200074</v>
          </cell>
          <cell r="E7529" t="str">
            <v>梁涛</v>
          </cell>
        </row>
        <row r="7530">
          <cell r="D7530" t="str">
            <v>12200075</v>
          </cell>
          <cell r="E7530" t="str">
            <v>刘天宝</v>
          </cell>
        </row>
        <row r="7531">
          <cell r="D7531" t="str">
            <v>12200076</v>
          </cell>
          <cell r="E7531" t="str">
            <v>李婷</v>
          </cell>
        </row>
        <row r="7532">
          <cell r="D7532" t="str">
            <v>12200077</v>
          </cell>
          <cell r="E7532" t="str">
            <v>刘婷</v>
          </cell>
        </row>
        <row r="7533">
          <cell r="D7533" t="str">
            <v>12200078</v>
          </cell>
          <cell r="E7533" t="str">
            <v>李天龙</v>
          </cell>
        </row>
        <row r="7534">
          <cell r="D7534" t="str">
            <v>12200082</v>
          </cell>
          <cell r="E7534" t="str">
            <v>李天平</v>
          </cell>
        </row>
        <row r="7535">
          <cell r="D7535" t="str">
            <v>12200083</v>
          </cell>
          <cell r="E7535" t="str">
            <v>龙腾</v>
          </cell>
        </row>
        <row r="7536">
          <cell r="D7536" t="str">
            <v>12200084</v>
          </cell>
          <cell r="E7536" t="str">
            <v>李婷</v>
          </cell>
        </row>
        <row r="7537">
          <cell r="D7537" t="str">
            <v>12200085</v>
          </cell>
          <cell r="E7537" t="str">
            <v>连桐昌</v>
          </cell>
        </row>
        <row r="7538">
          <cell r="D7538" t="str">
            <v>12200086</v>
          </cell>
          <cell r="E7538" t="str">
            <v>李想</v>
          </cell>
        </row>
        <row r="7539">
          <cell r="D7539" t="str">
            <v>12200087</v>
          </cell>
          <cell r="E7539" t="str">
            <v>李唐军</v>
          </cell>
        </row>
        <row r="7540">
          <cell r="D7540" t="str">
            <v>12200088</v>
          </cell>
          <cell r="E7540" t="str">
            <v>梁天瑞</v>
          </cell>
        </row>
        <row r="7541">
          <cell r="D7541" t="str">
            <v>12200089</v>
          </cell>
          <cell r="E7541" t="str">
            <v>刘淘</v>
          </cell>
        </row>
        <row r="7542">
          <cell r="D7542" t="str">
            <v>12200090</v>
          </cell>
          <cell r="E7542" t="str">
            <v>李佟伶</v>
          </cell>
        </row>
        <row r="7543">
          <cell r="D7543" t="str">
            <v>12200091</v>
          </cell>
          <cell r="E7543" t="str">
            <v>罗天鹤</v>
          </cell>
        </row>
        <row r="7544">
          <cell r="D7544" t="str">
            <v>12200092</v>
          </cell>
          <cell r="E7544" t="str">
            <v>龙土炎</v>
          </cell>
        </row>
        <row r="7545">
          <cell r="D7545" t="str">
            <v>12200093</v>
          </cell>
          <cell r="E7545" t="str">
            <v>刘涛</v>
          </cell>
        </row>
        <row r="7546">
          <cell r="D7546" t="str">
            <v>12200095</v>
          </cell>
          <cell r="E7546" t="str">
            <v>刘涛</v>
          </cell>
        </row>
        <row r="7547">
          <cell r="D7547" t="str">
            <v>12200096</v>
          </cell>
          <cell r="E7547" t="str">
            <v>刘天福</v>
          </cell>
        </row>
        <row r="7548">
          <cell r="D7548" t="str">
            <v>12200097</v>
          </cell>
          <cell r="E7548" t="str">
            <v>刘天知</v>
          </cell>
        </row>
        <row r="7549">
          <cell r="D7549" t="str">
            <v>12200098</v>
          </cell>
          <cell r="E7549" t="str">
            <v>李天贵</v>
          </cell>
        </row>
        <row r="7550">
          <cell r="D7550" t="str">
            <v>12200099</v>
          </cell>
          <cell r="E7550" t="str">
            <v>李天静</v>
          </cell>
        </row>
        <row r="7551">
          <cell r="D7551" t="str">
            <v>12200100</v>
          </cell>
          <cell r="E7551" t="str">
            <v>廖天文</v>
          </cell>
        </row>
        <row r="7552">
          <cell r="D7552" t="str">
            <v>12200101</v>
          </cell>
          <cell r="E7552" t="str">
            <v>雷挺</v>
          </cell>
        </row>
        <row r="7553">
          <cell r="D7553" t="str">
            <v>12200106</v>
          </cell>
          <cell r="E7553" t="str">
            <v>刘涛</v>
          </cell>
        </row>
        <row r="7554">
          <cell r="D7554" t="str">
            <v>12200107</v>
          </cell>
          <cell r="E7554" t="str">
            <v>龙涛</v>
          </cell>
        </row>
        <row r="7555">
          <cell r="D7555" t="str">
            <v>12200109</v>
          </cell>
          <cell r="E7555" t="str">
            <v>刘通</v>
          </cell>
        </row>
        <row r="7556">
          <cell r="D7556" t="str">
            <v>12200110</v>
          </cell>
          <cell r="E7556" t="str">
            <v>刘天天</v>
          </cell>
        </row>
        <row r="7557">
          <cell r="D7557" t="str">
            <v>12200116</v>
          </cell>
          <cell r="E7557" t="str">
            <v>刘婷婷</v>
          </cell>
        </row>
        <row r="7558">
          <cell r="D7558" t="str">
            <v>12200117</v>
          </cell>
          <cell r="E7558" t="str">
            <v>刘涛</v>
          </cell>
        </row>
        <row r="7559">
          <cell r="D7559" t="str">
            <v>12200118</v>
          </cell>
          <cell r="E7559" t="str">
            <v>卢天雪</v>
          </cell>
        </row>
        <row r="7560">
          <cell r="D7560" t="str">
            <v>12200119</v>
          </cell>
          <cell r="E7560" t="str">
            <v>雷天次</v>
          </cell>
        </row>
        <row r="7561">
          <cell r="D7561" t="str">
            <v>12200120</v>
          </cell>
          <cell r="E7561" t="str">
            <v>刘涛</v>
          </cell>
        </row>
        <row r="7562">
          <cell r="D7562" t="str">
            <v>12200121</v>
          </cell>
          <cell r="E7562" t="str">
            <v>兰涛江</v>
          </cell>
        </row>
        <row r="7563">
          <cell r="D7563" t="str">
            <v>12200122</v>
          </cell>
          <cell r="E7563" t="str">
            <v>利天睿</v>
          </cell>
        </row>
        <row r="7564">
          <cell r="D7564" t="str">
            <v>12200123</v>
          </cell>
          <cell r="E7564" t="str">
            <v>李甜</v>
          </cell>
        </row>
        <row r="7565">
          <cell r="D7565" t="str">
            <v>12200126</v>
          </cell>
          <cell r="E7565" t="str">
            <v>刘彤</v>
          </cell>
        </row>
        <row r="7566">
          <cell r="D7566" t="str">
            <v>12200129</v>
          </cell>
          <cell r="E7566" t="str">
            <v>罗天策</v>
          </cell>
        </row>
        <row r="7567">
          <cell r="D7567" t="str">
            <v>12200130</v>
          </cell>
          <cell r="E7567" t="str">
            <v>黎婷婷</v>
          </cell>
        </row>
        <row r="7568">
          <cell r="D7568" t="str">
            <v>12200131</v>
          </cell>
          <cell r="E7568" t="str">
            <v>罗桃</v>
          </cell>
        </row>
        <row r="7569">
          <cell r="D7569" t="str">
            <v>12200133</v>
          </cell>
          <cell r="E7569" t="str">
            <v>李婷</v>
          </cell>
        </row>
        <row r="7570">
          <cell r="D7570" t="str">
            <v>12200135</v>
          </cell>
          <cell r="E7570" t="str">
            <v>雷天涯</v>
          </cell>
        </row>
        <row r="7571">
          <cell r="D7571" t="str">
            <v>12200137</v>
          </cell>
          <cell r="E7571" t="str">
            <v>凌涛</v>
          </cell>
        </row>
        <row r="7572">
          <cell r="D7572" t="str">
            <v>12200138</v>
          </cell>
          <cell r="E7572" t="str">
            <v>李桃</v>
          </cell>
        </row>
        <row r="7573">
          <cell r="D7573" t="str">
            <v>12200144</v>
          </cell>
          <cell r="E7573" t="str">
            <v>刘铁</v>
          </cell>
        </row>
        <row r="7574">
          <cell r="D7574" t="str">
            <v>12200146</v>
          </cell>
          <cell r="E7574" t="str">
            <v>李天宝</v>
          </cell>
        </row>
        <row r="7575">
          <cell r="D7575" t="str">
            <v>12200147</v>
          </cell>
          <cell r="E7575" t="str">
            <v>刘婷区经服务经理</v>
          </cell>
        </row>
        <row r="7576">
          <cell r="D7576" t="str">
            <v>12200148</v>
          </cell>
          <cell r="E7576" t="str">
            <v>蔺托弟</v>
          </cell>
        </row>
        <row r="7577">
          <cell r="D7577" t="str">
            <v>12200149</v>
          </cell>
          <cell r="E7577" t="str">
            <v>刘涛</v>
          </cell>
        </row>
        <row r="7578">
          <cell r="D7578" t="str">
            <v>12200152</v>
          </cell>
          <cell r="E7578" t="str">
            <v>刘婷婷</v>
          </cell>
        </row>
        <row r="7579">
          <cell r="D7579" t="str">
            <v>12200153</v>
          </cell>
          <cell r="E7579" t="str">
            <v>李婷</v>
          </cell>
        </row>
        <row r="7580">
          <cell r="D7580" t="str">
            <v>12200155</v>
          </cell>
          <cell r="E7580" t="str">
            <v>李停停</v>
          </cell>
        </row>
        <row r="7581">
          <cell r="D7581" t="str">
            <v>12200161</v>
          </cell>
          <cell r="E7581" t="str">
            <v>李婷</v>
          </cell>
        </row>
        <row r="7582">
          <cell r="D7582" t="str">
            <v>12230007</v>
          </cell>
          <cell r="E7582" t="str">
            <v>刘万理</v>
          </cell>
        </row>
        <row r="7583">
          <cell r="D7583" t="str">
            <v>12230009</v>
          </cell>
          <cell r="E7583" t="str">
            <v>李文华</v>
          </cell>
        </row>
        <row r="7584">
          <cell r="D7584" t="str">
            <v>12230011</v>
          </cell>
          <cell r="E7584" t="str">
            <v>李伟</v>
          </cell>
        </row>
        <row r="7585">
          <cell r="D7585" t="str">
            <v>12230018</v>
          </cell>
          <cell r="E7585" t="str">
            <v>刘文兰</v>
          </cell>
        </row>
        <row r="7586">
          <cell r="D7586" t="str">
            <v>12230020</v>
          </cell>
          <cell r="E7586" t="str">
            <v>刘文丽</v>
          </cell>
        </row>
        <row r="7587">
          <cell r="D7587" t="str">
            <v>12230024</v>
          </cell>
          <cell r="E7587" t="str">
            <v>李武亮</v>
          </cell>
        </row>
        <row r="7588">
          <cell r="D7588" t="str">
            <v>12230025</v>
          </cell>
          <cell r="E7588" t="str">
            <v>廖伟杰</v>
          </cell>
        </row>
        <row r="7589">
          <cell r="D7589" t="str">
            <v>12230027</v>
          </cell>
          <cell r="E7589" t="str">
            <v>刘文涛</v>
          </cell>
        </row>
        <row r="7590">
          <cell r="D7590" t="str">
            <v>12230028</v>
          </cell>
          <cell r="E7590" t="str">
            <v>李万</v>
          </cell>
        </row>
        <row r="7591">
          <cell r="D7591" t="str">
            <v>12230030</v>
          </cell>
          <cell r="E7591" t="str">
            <v>李文娜</v>
          </cell>
        </row>
        <row r="7592">
          <cell r="D7592" t="str">
            <v>12230031</v>
          </cell>
          <cell r="E7592" t="str">
            <v>罗稳</v>
          </cell>
        </row>
        <row r="7593">
          <cell r="D7593" t="str">
            <v>12230032</v>
          </cell>
          <cell r="E7593" t="str">
            <v>李伟刚</v>
          </cell>
        </row>
        <row r="7594">
          <cell r="D7594" t="str">
            <v>12230033</v>
          </cell>
          <cell r="E7594" t="str">
            <v>罗文</v>
          </cell>
        </row>
        <row r="7595">
          <cell r="D7595" t="str">
            <v>12230034</v>
          </cell>
          <cell r="E7595" t="str">
            <v>刘万保</v>
          </cell>
        </row>
        <row r="7596">
          <cell r="D7596" t="str">
            <v>12230035</v>
          </cell>
          <cell r="E7596" t="str">
            <v>李伟</v>
          </cell>
        </row>
        <row r="7597">
          <cell r="D7597" t="str">
            <v>12230036</v>
          </cell>
          <cell r="E7597" t="str">
            <v>刘维强</v>
          </cell>
        </row>
        <row r="7598">
          <cell r="D7598" t="str">
            <v>12230037</v>
          </cell>
          <cell r="E7598" t="str">
            <v>刘文龙</v>
          </cell>
        </row>
        <row r="7599">
          <cell r="D7599" t="str">
            <v>12230039</v>
          </cell>
          <cell r="E7599" t="str">
            <v>李韦宏</v>
          </cell>
        </row>
        <row r="7600">
          <cell r="D7600" t="str">
            <v>12230040</v>
          </cell>
          <cell r="E7600" t="str">
            <v>李文侠</v>
          </cell>
        </row>
        <row r="7601">
          <cell r="D7601" t="str">
            <v>12230042</v>
          </cell>
          <cell r="E7601" t="str">
            <v>刘伟</v>
          </cell>
        </row>
        <row r="7602">
          <cell r="D7602" t="str">
            <v>12230044</v>
          </cell>
          <cell r="E7602" t="str">
            <v>刘伟</v>
          </cell>
        </row>
        <row r="7603">
          <cell r="D7603" t="str">
            <v>12230046</v>
          </cell>
          <cell r="E7603" t="str">
            <v>鹿文君</v>
          </cell>
        </row>
        <row r="7604">
          <cell r="D7604" t="str">
            <v>12230047</v>
          </cell>
          <cell r="E7604" t="str">
            <v>吕伟伟</v>
          </cell>
        </row>
        <row r="7605">
          <cell r="D7605" t="str">
            <v>12230048</v>
          </cell>
          <cell r="E7605" t="str">
            <v>李雯青</v>
          </cell>
        </row>
        <row r="7606">
          <cell r="D7606" t="str">
            <v>12230049</v>
          </cell>
          <cell r="E7606" t="str">
            <v>刘伟鹏</v>
          </cell>
        </row>
        <row r="7607">
          <cell r="D7607" t="str">
            <v>12230050</v>
          </cell>
          <cell r="E7607" t="str">
            <v>李文宏</v>
          </cell>
        </row>
        <row r="7608">
          <cell r="D7608" t="str">
            <v>12230051</v>
          </cell>
          <cell r="E7608" t="str">
            <v>雷文可</v>
          </cell>
        </row>
        <row r="7609">
          <cell r="D7609" t="str">
            <v>12230052</v>
          </cell>
          <cell r="E7609" t="str">
            <v>刘望</v>
          </cell>
        </row>
        <row r="7610">
          <cell r="D7610" t="str">
            <v>12230053</v>
          </cell>
          <cell r="E7610" t="str">
            <v>李文鹏</v>
          </cell>
        </row>
        <row r="7611">
          <cell r="D7611" t="str">
            <v>12230055</v>
          </cell>
          <cell r="E7611" t="str">
            <v>李文龙</v>
          </cell>
        </row>
        <row r="7612">
          <cell r="D7612" t="str">
            <v>12230056</v>
          </cell>
          <cell r="E7612" t="str">
            <v>李威</v>
          </cell>
        </row>
        <row r="7613">
          <cell r="D7613" t="str">
            <v>12230057</v>
          </cell>
          <cell r="E7613" t="str">
            <v>刘文远</v>
          </cell>
        </row>
        <row r="7614">
          <cell r="D7614" t="str">
            <v>12230058</v>
          </cell>
          <cell r="E7614" t="str">
            <v>陆微</v>
          </cell>
        </row>
        <row r="7615">
          <cell r="D7615" t="str">
            <v>12230059</v>
          </cell>
          <cell r="E7615" t="str">
            <v>罗维</v>
          </cell>
        </row>
        <row r="7616">
          <cell r="D7616" t="str">
            <v>12230060</v>
          </cell>
          <cell r="E7616" t="str">
            <v>李伟</v>
          </cell>
        </row>
        <row r="7617">
          <cell r="D7617" t="str">
            <v>12230061</v>
          </cell>
          <cell r="E7617" t="str">
            <v>李文涛</v>
          </cell>
        </row>
        <row r="7618">
          <cell r="D7618" t="str">
            <v>12230062</v>
          </cell>
          <cell r="E7618" t="str">
            <v>李文</v>
          </cell>
        </row>
        <row r="7619">
          <cell r="D7619" t="str">
            <v>12230063</v>
          </cell>
          <cell r="E7619" t="str">
            <v>李文芳</v>
          </cell>
        </row>
        <row r="7620">
          <cell r="D7620" t="str">
            <v>12230064</v>
          </cell>
          <cell r="E7620" t="str">
            <v>刘伟</v>
          </cell>
        </row>
        <row r="7621">
          <cell r="D7621" t="str">
            <v>12230065</v>
          </cell>
          <cell r="E7621" t="str">
            <v>李伟</v>
          </cell>
        </row>
        <row r="7622">
          <cell r="D7622" t="str">
            <v>12230066</v>
          </cell>
          <cell r="E7622" t="str">
            <v>刘文忠</v>
          </cell>
        </row>
        <row r="7623">
          <cell r="D7623" t="str">
            <v>12230067</v>
          </cell>
          <cell r="E7623" t="str">
            <v>李文泽</v>
          </cell>
        </row>
        <row r="7624">
          <cell r="D7624" t="str">
            <v>12230068</v>
          </cell>
          <cell r="E7624" t="str">
            <v>廖伟铭</v>
          </cell>
        </row>
        <row r="7625">
          <cell r="D7625" t="str">
            <v>12230069</v>
          </cell>
          <cell r="E7625" t="str">
            <v>李伟</v>
          </cell>
        </row>
        <row r="7626">
          <cell r="D7626" t="str">
            <v>12230070</v>
          </cell>
          <cell r="E7626" t="str">
            <v>蔺巍</v>
          </cell>
        </row>
        <row r="7627">
          <cell r="D7627" t="str">
            <v>12230071</v>
          </cell>
          <cell r="E7627" t="str">
            <v>林文俊</v>
          </cell>
        </row>
        <row r="7628">
          <cell r="D7628" t="str">
            <v>12230072</v>
          </cell>
          <cell r="E7628" t="str">
            <v>李伟</v>
          </cell>
        </row>
        <row r="7629">
          <cell r="D7629" t="str">
            <v>12230073</v>
          </cell>
          <cell r="E7629" t="str">
            <v>刘玮</v>
          </cell>
        </row>
        <row r="7630">
          <cell r="D7630" t="str">
            <v>12230074</v>
          </cell>
          <cell r="E7630" t="str">
            <v>李玮功</v>
          </cell>
        </row>
        <row r="7631">
          <cell r="D7631" t="str">
            <v>12230075</v>
          </cell>
          <cell r="E7631" t="str">
            <v>罗伟</v>
          </cell>
        </row>
        <row r="7632">
          <cell r="D7632" t="str">
            <v>12230076</v>
          </cell>
          <cell r="E7632" t="str">
            <v>李文轩</v>
          </cell>
        </row>
        <row r="7633">
          <cell r="D7633" t="str">
            <v>12230077</v>
          </cell>
          <cell r="E7633" t="str">
            <v>李卫卫</v>
          </cell>
        </row>
        <row r="7634">
          <cell r="D7634" t="str">
            <v>12230078</v>
          </cell>
          <cell r="E7634" t="str">
            <v>连卫星</v>
          </cell>
        </row>
        <row r="7635">
          <cell r="D7635" t="str">
            <v>12230079</v>
          </cell>
          <cell r="E7635" t="str">
            <v>娄文虎</v>
          </cell>
        </row>
        <row r="7636">
          <cell r="D7636" t="str">
            <v>12230080</v>
          </cell>
          <cell r="E7636" t="str">
            <v>刘文洪</v>
          </cell>
        </row>
        <row r="7637">
          <cell r="D7637" t="str">
            <v>12230081</v>
          </cell>
          <cell r="E7637" t="str">
            <v>鲁伟</v>
          </cell>
        </row>
        <row r="7638">
          <cell r="D7638" t="str">
            <v>12230082</v>
          </cell>
          <cell r="E7638" t="str">
            <v>刘文清</v>
          </cell>
        </row>
        <row r="7639">
          <cell r="D7639" t="str">
            <v>12230083</v>
          </cell>
          <cell r="E7639" t="str">
            <v>林文锋</v>
          </cell>
        </row>
        <row r="7640">
          <cell r="D7640" t="str">
            <v>12230084</v>
          </cell>
          <cell r="E7640" t="str">
            <v>刘薇</v>
          </cell>
        </row>
        <row r="7641">
          <cell r="D7641" t="str">
            <v>12230085</v>
          </cell>
          <cell r="E7641" t="str">
            <v>李文亮</v>
          </cell>
        </row>
        <row r="7642">
          <cell r="D7642" t="str">
            <v>12230086</v>
          </cell>
          <cell r="E7642" t="str">
            <v>刘威</v>
          </cell>
        </row>
        <row r="7643">
          <cell r="D7643" t="str">
            <v>12230088</v>
          </cell>
          <cell r="E7643" t="str">
            <v>李旺</v>
          </cell>
        </row>
        <row r="7644">
          <cell r="D7644" t="str">
            <v>12230089</v>
          </cell>
          <cell r="E7644" t="str">
            <v>李万翠</v>
          </cell>
        </row>
        <row r="7645">
          <cell r="D7645" t="str">
            <v>12230090</v>
          </cell>
          <cell r="E7645" t="str">
            <v>刘文旭</v>
          </cell>
        </row>
        <row r="7646">
          <cell r="D7646" t="str">
            <v>12230091</v>
          </cell>
          <cell r="E7646" t="str">
            <v>李文祥</v>
          </cell>
        </row>
        <row r="7647">
          <cell r="D7647" t="str">
            <v>12230092</v>
          </cell>
          <cell r="E7647" t="str">
            <v>李文斌</v>
          </cell>
        </row>
        <row r="7648">
          <cell r="D7648" t="str">
            <v>12230093</v>
          </cell>
          <cell r="E7648" t="str">
            <v>梁伟娜</v>
          </cell>
        </row>
        <row r="7649">
          <cell r="D7649" t="str">
            <v>12230094</v>
          </cell>
          <cell r="E7649" t="str">
            <v>刘维宝</v>
          </cell>
        </row>
        <row r="7650">
          <cell r="D7650" t="str">
            <v>12230096</v>
          </cell>
          <cell r="E7650" t="str">
            <v>李伟</v>
          </cell>
        </row>
        <row r="7651">
          <cell r="D7651" t="str">
            <v>12230097</v>
          </cell>
          <cell r="E7651" t="str">
            <v>卢伟伟</v>
          </cell>
        </row>
        <row r="7652">
          <cell r="D7652" t="str">
            <v>12230098</v>
          </cell>
          <cell r="E7652" t="str">
            <v>冷文娟</v>
          </cell>
        </row>
        <row r="7653">
          <cell r="D7653" t="str">
            <v>12230099</v>
          </cell>
          <cell r="E7653" t="str">
            <v>李文波</v>
          </cell>
        </row>
        <row r="7654">
          <cell r="D7654" t="str">
            <v>12230101</v>
          </cell>
          <cell r="E7654" t="str">
            <v>李万财</v>
          </cell>
        </row>
        <row r="7655">
          <cell r="D7655" t="str">
            <v>12230103</v>
          </cell>
          <cell r="E7655" t="str">
            <v>林文武</v>
          </cell>
        </row>
        <row r="7656">
          <cell r="D7656" t="str">
            <v>12230104</v>
          </cell>
          <cell r="E7656" t="str">
            <v>梁万嵩</v>
          </cell>
        </row>
        <row r="7657">
          <cell r="D7657" t="str">
            <v>12230105</v>
          </cell>
          <cell r="E7657" t="str">
            <v>李文波</v>
          </cell>
        </row>
        <row r="7658">
          <cell r="D7658" t="str">
            <v>12230106</v>
          </cell>
          <cell r="E7658" t="str">
            <v>李文亮</v>
          </cell>
        </row>
        <row r="7659">
          <cell r="D7659" t="str">
            <v>12230107</v>
          </cell>
          <cell r="E7659" t="str">
            <v>罗惋云</v>
          </cell>
        </row>
        <row r="7660">
          <cell r="D7660" t="str">
            <v>12230108</v>
          </cell>
          <cell r="E7660" t="str">
            <v>李万奎</v>
          </cell>
        </row>
        <row r="7661">
          <cell r="D7661" t="str">
            <v>12230109</v>
          </cell>
          <cell r="E7661" t="str">
            <v>龙威</v>
          </cell>
        </row>
        <row r="7662">
          <cell r="D7662" t="str">
            <v>12230110</v>
          </cell>
          <cell r="E7662" t="str">
            <v>李薇</v>
          </cell>
        </row>
        <row r="7663">
          <cell r="D7663" t="str">
            <v>12230111</v>
          </cell>
          <cell r="E7663" t="str">
            <v>李文龙</v>
          </cell>
        </row>
        <row r="7664">
          <cell r="D7664" t="str">
            <v>12230112</v>
          </cell>
          <cell r="E7664" t="str">
            <v>李武</v>
          </cell>
        </row>
        <row r="7665">
          <cell r="D7665" t="str">
            <v>12230113</v>
          </cell>
          <cell r="E7665" t="str">
            <v>刘伟</v>
          </cell>
        </row>
        <row r="7666">
          <cell r="D7666" t="str">
            <v>12230115</v>
          </cell>
          <cell r="E7666" t="str">
            <v>赖伟雄</v>
          </cell>
        </row>
        <row r="7667">
          <cell r="D7667" t="str">
            <v>12230116</v>
          </cell>
          <cell r="E7667" t="str">
            <v>吕文飞</v>
          </cell>
        </row>
        <row r="7668">
          <cell r="D7668" t="str">
            <v>12230117</v>
          </cell>
          <cell r="E7668" t="str">
            <v>刘文俊</v>
          </cell>
        </row>
        <row r="7669">
          <cell r="D7669" t="str">
            <v>12230118</v>
          </cell>
          <cell r="E7669" t="str">
            <v>李文蓉</v>
          </cell>
        </row>
        <row r="7670">
          <cell r="D7670" t="str">
            <v>12230119</v>
          </cell>
          <cell r="E7670" t="str">
            <v>李维娟</v>
          </cell>
        </row>
        <row r="7671">
          <cell r="D7671" t="str">
            <v>12230121</v>
          </cell>
          <cell r="E7671" t="str">
            <v>李伟杰</v>
          </cell>
        </row>
        <row r="7672">
          <cell r="D7672" t="str">
            <v>12230122</v>
          </cell>
          <cell r="E7672" t="str">
            <v>连武辉</v>
          </cell>
        </row>
        <row r="7673">
          <cell r="D7673" t="str">
            <v>12230123</v>
          </cell>
          <cell r="E7673" t="str">
            <v>黎伟</v>
          </cell>
        </row>
        <row r="7674">
          <cell r="D7674" t="str">
            <v>12230124</v>
          </cell>
          <cell r="E7674" t="str">
            <v>李文贤</v>
          </cell>
        </row>
        <row r="7675">
          <cell r="D7675" t="str">
            <v>12230127</v>
          </cell>
          <cell r="E7675" t="str">
            <v>刘旺</v>
          </cell>
        </row>
        <row r="7676">
          <cell r="D7676" t="str">
            <v>12230128</v>
          </cell>
          <cell r="E7676" t="str">
            <v>李卫</v>
          </cell>
        </row>
        <row r="7677">
          <cell r="D7677" t="str">
            <v>12230130</v>
          </cell>
          <cell r="E7677" t="str">
            <v>林万红</v>
          </cell>
        </row>
        <row r="7678">
          <cell r="D7678" t="str">
            <v>12230132</v>
          </cell>
          <cell r="E7678" t="str">
            <v>刘威</v>
          </cell>
        </row>
        <row r="7679">
          <cell r="D7679" t="str">
            <v>12230133</v>
          </cell>
          <cell r="E7679" t="str">
            <v>林文俊</v>
          </cell>
        </row>
        <row r="7680">
          <cell r="D7680" t="str">
            <v>12230134</v>
          </cell>
          <cell r="E7680" t="str">
            <v>李伟</v>
          </cell>
        </row>
        <row r="7681">
          <cell r="D7681" t="str">
            <v>12230135</v>
          </cell>
          <cell r="E7681" t="str">
            <v>吕望</v>
          </cell>
        </row>
        <row r="7682">
          <cell r="D7682" t="str">
            <v>12230137</v>
          </cell>
          <cell r="E7682" t="str">
            <v>李文杰</v>
          </cell>
        </row>
        <row r="7683">
          <cell r="D7683" t="str">
            <v>12230138</v>
          </cell>
          <cell r="E7683" t="str">
            <v>李伟</v>
          </cell>
        </row>
        <row r="7684">
          <cell r="D7684" t="str">
            <v>12230139</v>
          </cell>
          <cell r="E7684" t="str">
            <v>刘伟</v>
          </cell>
        </row>
        <row r="7685">
          <cell r="D7685" t="str">
            <v>12230140</v>
          </cell>
          <cell r="E7685" t="str">
            <v>刘伟清</v>
          </cell>
        </row>
        <row r="7686">
          <cell r="D7686" t="str">
            <v>12230141</v>
          </cell>
          <cell r="E7686" t="str">
            <v>卢尾美</v>
          </cell>
        </row>
        <row r="7687">
          <cell r="D7687" t="str">
            <v>12230142</v>
          </cell>
          <cell r="E7687" t="str">
            <v>刘玮熙</v>
          </cell>
        </row>
        <row r="7688">
          <cell r="D7688" t="str">
            <v>12230143</v>
          </cell>
          <cell r="E7688" t="str">
            <v>劳威</v>
          </cell>
        </row>
        <row r="7689">
          <cell r="D7689" t="str">
            <v>12230145</v>
          </cell>
          <cell r="E7689" t="str">
            <v>梁王强</v>
          </cell>
        </row>
        <row r="7690">
          <cell r="D7690" t="str">
            <v>12230146</v>
          </cell>
          <cell r="E7690" t="str">
            <v>梁伟</v>
          </cell>
        </row>
        <row r="7691">
          <cell r="D7691" t="str">
            <v>12230147</v>
          </cell>
          <cell r="E7691" t="str">
            <v>廖文靖</v>
          </cell>
        </row>
        <row r="7692">
          <cell r="D7692" t="str">
            <v>12230148</v>
          </cell>
          <cell r="E7692" t="str">
            <v>梁文超</v>
          </cell>
        </row>
        <row r="7693">
          <cell r="D7693" t="str">
            <v>12230149</v>
          </cell>
          <cell r="E7693" t="str">
            <v>李伟健</v>
          </cell>
        </row>
        <row r="7694">
          <cell r="D7694" t="str">
            <v>12230150</v>
          </cell>
          <cell r="E7694" t="str">
            <v>赖文杰</v>
          </cell>
        </row>
        <row r="7695">
          <cell r="D7695" t="str">
            <v>12230151</v>
          </cell>
          <cell r="E7695" t="str">
            <v>兰文梅</v>
          </cell>
        </row>
        <row r="7696">
          <cell r="D7696" t="str">
            <v>12230152</v>
          </cell>
          <cell r="E7696" t="str">
            <v>黎文华</v>
          </cell>
        </row>
        <row r="7697">
          <cell r="D7697" t="str">
            <v>12230153</v>
          </cell>
          <cell r="E7697" t="str">
            <v>刘文强</v>
          </cell>
        </row>
        <row r="7698">
          <cell r="D7698" t="str">
            <v>12230154</v>
          </cell>
          <cell r="E7698" t="str">
            <v>刘文雪</v>
          </cell>
        </row>
        <row r="7699">
          <cell r="D7699" t="str">
            <v>12230156</v>
          </cell>
          <cell r="E7699" t="str">
            <v>刘万红</v>
          </cell>
        </row>
        <row r="7700">
          <cell r="D7700" t="str">
            <v>12230157</v>
          </cell>
          <cell r="E7700" t="str">
            <v>刘伟君</v>
          </cell>
        </row>
        <row r="7701">
          <cell r="D7701" t="str">
            <v>12230159</v>
          </cell>
          <cell r="E7701" t="str">
            <v>卢伟林</v>
          </cell>
        </row>
        <row r="7702">
          <cell r="D7702" t="str">
            <v>12230160</v>
          </cell>
          <cell r="E7702" t="str">
            <v>吕文浩</v>
          </cell>
        </row>
        <row r="7703">
          <cell r="D7703" t="str">
            <v>12230161</v>
          </cell>
          <cell r="E7703" t="str">
            <v>刘维华</v>
          </cell>
        </row>
        <row r="7704">
          <cell r="D7704" t="str">
            <v>12230162</v>
          </cell>
          <cell r="E7704" t="str">
            <v>刘维</v>
          </cell>
        </row>
        <row r="7705">
          <cell r="D7705" t="str">
            <v>12230163</v>
          </cell>
          <cell r="E7705" t="str">
            <v>梁维益</v>
          </cell>
        </row>
        <row r="7706">
          <cell r="D7706" t="str">
            <v>12230164</v>
          </cell>
          <cell r="E7706" t="str">
            <v>李伟生</v>
          </cell>
        </row>
        <row r="7707">
          <cell r="D7707" t="str">
            <v>12230165</v>
          </cell>
          <cell r="E7707" t="str">
            <v>林旺</v>
          </cell>
        </row>
        <row r="7708">
          <cell r="D7708" t="str">
            <v>12230166</v>
          </cell>
          <cell r="E7708" t="str">
            <v>刘伟伟</v>
          </cell>
        </row>
        <row r="7709">
          <cell r="D7709" t="str">
            <v>12230169</v>
          </cell>
          <cell r="E7709" t="str">
            <v>李文</v>
          </cell>
        </row>
        <row r="7710">
          <cell r="D7710" t="str">
            <v>12230170</v>
          </cell>
          <cell r="E7710" t="str">
            <v>林伟</v>
          </cell>
        </row>
        <row r="7711">
          <cell r="D7711" t="str">
            <v>12230173</v>
          </cell>
          <cell r="E7711" t="str">
            <v>陆文杰</v>
          </cell>
        </row>
        <row r="7712">
          <cell r="D7712" t="str">
            <v>12230174</v>
          </cell>
          <cell r="E7712" t="str">
            <v>龙文海</v>
          </cell>
        </row>
        <row r="7713">
          <cell r="D7713" t="str">
            <v>12230176</v>
          </cell>
          <cell r="E7713" t="str">
            <v>刘万</v>
          </cell>
        </row>
        <row r="7714">
          <cell r="D7714" t="str">
            <v>12230177</v>
          </cell>
          <cell r="E7714" t="str">
            <v>刘文芳</v>
          </cell>
        </row>
        <row r="7715">
          <cell r="D7715" t="str">
            <v>12230180</v>
          </cell>
          <cell r="E7715" t="str">
            <v>刘伟</v>
          </cell>
        </row>
        <row r="7716">
          <cell r="D7716" t="str">
            <v>12230182</v>
          </cell>
          <cell r="E7716" t="str">
            <v>李卫冬</v>
          </cell>
        </row>
        <row r="7717">
          <cell r="D7717" t="str">
            <v>12230183</v>
          </cell>
          <cell r="E7717" t="str">
            <v>刘文彬</v>
          </cell>
        </row>
        <row r="7718">
          <cell r="D7718" t="str">
            <v>12230184</v>
          </cell>
          <cell r="E7718" t="str">
            <v>李伟</v>
          </cell>
        </row>
        <row r="7719">
          <cell r="D7719" t="str">
            <v>12230186</v>
          </cell>
          <cell r="E7719" t="str">
            <v>李文全</v>
          </cell>
        </row>
        <row r="7720">
          <cell r="D7720" t="str">
            <v>12230187</v>
          </cell>
          <cell r="E7720" t="str">
            <v>李维佳</v>
          </cell>
        </row>
        <row r="7721">
          <cell r="D7721" t="str">
            <v>12230188</v>
          </cell>
          <cell r="E7721" t="str">
            <v>黎文舜</v>
          </cell>
        </row>
        <row r="7722">
          <cell r="D7722" t="str">
            <v>12230189</v>
          </cell>
          <cell r="E7722" t="str">
            <v>吕文</v>
          </cell>
        </row>
        <row r="7723">
          <cell r="D7723" t="str">
            <v>12230190</v>
          </cell>
          <cell r="E7723" t="str">
            <v>罗未</v>
          </cell>
        </row>
        <row r="7724">
          <cell r="D7724" t="str">
            <v>12230191</v>
          </cell>
          <cell r="E7724" t="str">
            <v>刘伟</v>
          </cell>
        </row>
        <row r="7725">
          <cell r="D7725" t="str">
            <v>12230192</v>
          </cell>
          <cell r="E7725" t="str">
            <v>李文生</v>
          </cell>
        </row>
        <row r="7726">
          <cell r="D7726" t="str">
            <v>12230193</v>
          </cell>
          <cell r="E7726" t="str">
            <v>李文慧</v>
          </cell>
        </row>
        <row r="7727">
          <cell r="D7727" t="str">
            <v>12230194</v>
          </cell>
          <cell r="E7727" t="str">
            <v>刘伟燕</v>
          </cell>
        </row>
        <row r="7728">
          <cell r="D7728" t="str">
            <v>12230196</v>
          </cell>
          <cell r="E7728" t="str">
            <v>李文军</v>
          </cell>
        </row>
        <row r="7729">
          <cell r="D7729" t="str">
            <v>12230198</v>
          </cell>
          <cell r="E7729" t="str">
            <v>刘文芳</v>
          </cell>
        </row>
        <row r="7730">
          <cell r="D7730" t="str">
            <v>12230199</v>
          </cell>
          <cell r="E7730" t="str">
            <v>刘卫辉</v>
          </cell>
        </row>
        <row r="7731">
          <cell r="D7731" t="str">
            <v>12230200</v>
          </cell>
          <cell r="E7731" t="str">
            <v>陆文慧</v>
          </cell>
        </row>
        <row r="7732">
          <cell r="D7732" t="str">
            <v>12230202</v>
          </cell>
          <cell r="E7732" t="str">
            <v>李五珍</v>
          </cell>
        </row>
        <row r="7733">
          <cell r="D7733" t="str">
            <v>12230205</v>
          </cell>
          <cell r="E7733" t="str">
            <v>李文生</v>
          </cell>
        </row>
        <row r="7734">
          <cell r="D7734" t="str">
            <v>12230207</v>
          </cell>
          <cell r="E7734" t="str">
            <v>罗伟东</v>
          </cell>
        </row>
        <row r="7735">
          <cell r="D7735" t="str">
            <v>12230208</v>
          </cell>
          <cell r="E7735" t="str">
            <v>刘文俊</v>
          </cell>
        </row>
        <row r="7736">
          <cell r="D7736" t="str">
            <v>12230209</v>
          </cell>
          <cell r="E7736" t="str">
            <v>刘文</v>
          </cell>
        </row>
        <row r="7737">
          <cell r="D7737" t="str">
            <v>12230210</v>
          </cell>
          <cell r="E7737" t="str">
            <v>刘万里</v>
          </cell>
        </row>
        <row r="7738">
          <cell r="D7738" t="str">
            <v>12230211</v>
          </cell>
          <cell r="E7738" t="str">
            <v>路万红</v>
          </cell>
        </row>
        <row r="7739">
          <cell r="D7739" t="str">
            <v>12230212</v>
          </cell>
          <cell r="E7739" t="str">
            <v>李文斌</v>
          </cell>
        </row>
        <row r="7740">
          <cell r="D7740" t="str">
            <v>12230214</v>
          </cell>
          <cell r="E7740" t="str">
            <v>李吴平</v>
          </cell>
        </row>
        <row r="7741">
          <cell r="D7741" t="str">
            <v>12230215</v>
          </cell>
          <cell r="E7741" t="str">
            <v>刘文龙</v>
          </cell>
        </row>
        <row r="7742">
          <cell r="D7742" t="str">
            <v>12230216</v>
          </cell>
          <cell r="E7742" t="str">
            <v>李文杰</v>
          </cell>
        </row>
        <row r="7743">
          <cell r="D7743" t="str">
            <v>12230217</v>
          </cell>
          <cell r="E7743" t="str">
            <v>梁文瑞</v>
          </cell>
        </row>
        <row r="7744">
          <cell r="D7744" t="str">
            <v>12230218</v>
          </cell>
          <cell r="E7744" t="str">
            <v>罗望</v>
          </cell>
        </row>
        <row r="7745">
          <cell r="D7745" t="str">
            <v>12230219</v>
          </cell>
          <cell r="E7745" t="str">
            <v>廖文华</v>
          </cell>
        </row>
        <row r="7746">
          <cell r="D7746" t="str">
            <v>12230220</v>
          </cell>
          <cell r="E7746" t="str">
            <v>李文龙</v>
          </cell>
        </row>
        <row r="7747">
          <cell r="D7747" t="str">
            <v>12230221</v>
          </cell>
          <cell r="E7747" t="str">
            <v>李伟·民生通讯</v>
          </cell>
        </row>
        <row r="7748">
          <cell r="D7748" t="str">
            <v>12230222</v>
          </cell>
          <cell r="E7748" t="str">
            <v>雷婉祥</v>
          </cell>
        </row>
        <row r="7749">
          <cell r="D7749" t="str">
            <v>12230223</v>
          </cell>
          <cell r="E7749" t="str">
            <v>刘维强</v>
          </cell>
        </row>
        <row r="7750">
          <cell r="D7750" t="str">
            <v>12230224</v>
          </cell>
          <cell r="E7750" t="str">
            <v>刘文闯</v>
          </cell>
        </row>
        <row r="7751">
          <cell r="D7751" t="str">
            <v>12230225</v>
          </cell>
          <cell r="E7751" t="str">
            <v>李文艳</v>
          </cell>
        </row>
        <row r="7752">
          <cell r="D7752" t="str">
            <v>12230227</v>
          </cell>
          <cell r="E7752" t="str">
            <v>刘文夫</v>
          </cell>
        </row>
        <row r="7753">
          <cell r="D7753" t="str">
            <v>12230229</v>
          </cell>
          <cell r="E7753" t="str">
            <v>李文龙</v>
          </cell>
        </row>
        <row r="7754">
          <cell r="D7754" t="str">
            <v>12230233</v>
          </cell>
          <cell r="E7754" t="str">
            <v>李伟峰</v>
          </cell>
        </row>
        <row r="7755">
          <cell r="D7755" t="str">
            <v>12230234</v>
          </cell>
          <cell r="E7755" t="str">
            <v>李维</v>
          </cell>
        </row>
        <row r="7756">
          <cell r="D7756" t="str">
            <v>12240023</v>
          </cell>
          <cell r="E7756" t="str">
            <v>李欣</v>
          </cell>
        </row>
        <row r="7757">
          <cell r="D7757" t="str">
            <v>12240038</v>
          </cell>
          <cell r="E7757" t="str">
            <v>刘香杰</v>
          </cell>
        </row>
        <row r="7758">
          <cell r="D7758" t="str">
            <v>12240039</v>
          </cell>
          <cell r="E7758" t="str">
            <v>骆璇</v>
          </cell>
        </row>
        <row r="7759">
          <cell r="D7759" t="str">
            <v>12240040</v>
          </cell>
          <cell r="E7759" t="str">
            <v>刘鑫</v>
          </cell>
        </row>
        <row r="7760">
          <cell r="D7760" t="str">
            <v>12240051</v>
          </cell>
          <cell r="E7760" t="str">
            <v>冷晓敏</v>
          </cell>
        </row>
        <row r="7761">
          <cell r="D7761" t="str">
            <v>12240052</v>
          </cell>
          <cell r="E7761" t="str">
            <v>刘小艳</v>
          </cell>
        </row>
        <row r="7762">
          <cell r="D7762" t="str">
            <v>12240053</v>
          </cell>
          <cell r="E7762" t="str">
            <v>龙显溶</v>
          </cell>
        </row>
        <row r="7763">
          <cell r="D7763" t="str">
            <v>12240054</v>
          </cell>
          <cell r="E7763" t="str">
            <v>李香芳</v>
          </cell>
        </row>
        <row r="7764">
          <cell r="D7764" t="str">
            <v>12240056</v>
          </cell>
          <cell r="E7764" t="str">
            <v>刘鑫</v>
          </cell>
        </row>
        <row r="7765">
          <cell r="D7765" t="str">
            <v>12240058</v>
          </cell>
          <cell r="E7765" t="str">
            <v>陆小伟</v>
          </cell>
        </row>
        <row r="7766">
          <cell r="D7766" t="str">
            <v>12240059</v>
          </cell>
          <cell r="E7766" t="str">
            <v>罗晓珊</v>
          </cell>
        </row>
        <row r="7767">
          <cell r="D7767" t="str">
            <v>12240060</v>
          </cell>
          <cell r="E7767" t="str">
            <v>卢祥</v>
          </cell>
        </row>
        <row r="7768">
          <cell r="D7768" t="str">
            <v>12240062</v>
          </cell>
          <cell r="E7768" t="str">
            <v>李孝领</v>
          </cell>
        </row>
        <row r="7769">
          <cell r="D7769" t="str">
            <v>12240063</v>
          </cell>
          <cell r="E7769" t="str">
            <v>罗西禹</v>
          </cell>
        </row>
        <row r="7770">
          <cell r="D7770" t="str">
            <v>12240064</v>
          </cell>
          <cell r="E7770" t="str">
            <v>李兴强</v>
          </cell>
        </row>
        <row r="7771">
          <cell r="D7771" t="str">
            <v>12240065</v>
          </cell>
          <cell r="E7771" t="str">
            <v>李潇潇</v>
          </cell>
        </row>
        <row r="7772">
          <cell r="D7772" t="str">
            <v>12240066</v>
          </cell>
          <cell r="E7772" t="str">
            <v>冷雪琴</v>
          </cell>
        </row>
        <row r="7773">
          <cell r="D7773" t="str">
            <v>12240069</v>
          </cell>
          <cell r="E7773" t="str">
            <v>刘喜旺</v>
          </cell>
        </row>
        <row r="7774">
          <cell r="D7774" t="str">
            <v>12240070</v>
          </cell>
          <cell r="E7774" t="str">
            <v>李雪</v>
          </cell>
        </row>
        <row r="7775">
          <cell r="D7775" t="str">
            <v>12240071</v>
          </cell>
          <cell r="E7775" t="str">
            <v>李鑫</v>
          </cell>
        </row>
        <row r="7776">
          <cell r="D7776" t="str">
            <v>12240072</v>
          </cell>
          <cell r="E7776" t="str">
            <v>刘学代管</v>
          </cell>
        </row>
        <row r="7777">
          <cell r="D7777" t="str">
            <v>12240073</v>
          </cell>
          <cell r="E7777" t="str">
            <v>罗辛欣</v>
          </cell>
        </row>
        <row r="7778">
          <cell r="D7778" t="str">
            <v>12240074</v>
          </cell>
          <cell r="E7778" t="str">
            <v>刘学</v>
          </cell>
        </row>
        <row r="7779">
          <cell r="D7779" t="str">
            <v>12240075</v>
          </cell>
          <cell r="E7779" t="str">
            <v>雷晓宇</v>
          </cell>
        </row>
        <row r="7780">
          <cell r="D7780" t="str">
            <v>12240076</v>
          </cell>
          <cell r="E7780" t="str">
            <v>李晓薇</v>
          </cell>
        </row>
        <row r="7781">
          <cell r="D7781" t="str">
            <v>12240077</v>
          </cell>
          <cell r="E7781" t="str">
            <v>李雪桦</v>
          </cell>
        </row>
        <row r="7782">
          <cell r="D7782" t="str">
            <v>12240078</v>
          </cell>
          <cell r="E7782" t="str">
            <v>黎鑫</v>
          </cell>
        </row>
        <row r="7783">
          <cell r="D7783" t="str">
            <v>12240079</v>
          </cell>
          <cell r="E7783" t="str">
            <v>李小鹏</v>
          </cell>
        </row>
        <row r="7784">
          <cell r="D7784" t="str">
            <v>12240080</v>
          </cell>
          <cell r="E7784" t="str">
            <v>李晓慧</v>
          </cell>
        </row>
        <row r="7785">
          <cell r="D7785" t="str">
            <v>12240081</v>
          </cell>
          <cell r="E7785" t="str">
            <v>李孝忠</v>
          </cell>
        </row>
        <row r="7786">
          <cell r="D7786" t="str">
            <v>12240082</v>
          </cell>
          <cell r="E7786" t="str">
            <v>刘雪林</v>
          </cell>
        </row>
        <row r="7787">
          <cell r="D7787" t="str">
            <v>12240083</v>
          </cell>
          <cell r="E7787" t="str">
            <v>李雪莲</v>
          </cell>
        </row>
        <row r="7788">
          <cell r="D7788" t="str">
            <v>12240085</v>
          </cell>
          <cell r="E7788" t="str">
            <v>兰鑫雨</v>
          </cell>
        </row>
        <row r="7789">
          <cell r="D7789" t="str">
            <v>12240086</v>
          </cell>
          <cell r="E7789" t="str">
            <v>刘潇</v>
          </cell>
        </row>
        <row r="7790">
          <cell r="D7790" t="str">
            <v>12240087</v>
          </cell>
          <cell r="E7790" t="str">
            <v>刘兴学</v>
          </cell>
        </row>
        <row r="7791">
          <cell r="D7791" t="str">
            <v>12240088</v>
          </cell>
          <cell r="E7791" t="str">
            <v>蔺晓霞</v>
          </cell>
        </row>
        <row r="7792">
          <cell r="D7792" t="str">
            <v>12240089</v>
          </cell>
          <cell r="E7792" t="str">
            <v>李晓苹</v>
          </cell>
        </row>
        <row r="7793">
          <cell r="D7793" t="str">
            <v>12240090</v>
          </cell>
          <cell r="E7793" t="str">
            <v>李昕</v>
          </cell>
        </row>
        <row r="7794">
          <cell r="D7794" t="str">
            <v>12240091</v>
          </cell>
          <cell r="E7794" t="str">
            <v>梁侠</v>
          </cell>
        </row>
        <row r="7795">
          <cell r="D7795" t="str">
            <v>12240092</v>
          </cell>
          <cell r="E7795" t="str">
            <v>李晓琳</v>
          </cell>
        </row>
        <row r="7796">
          <cell r="D7796" t="str">
            <v>12240093</v>
          </cell>
          <cell r="E7796" t="str">
            <v>路昕</v>
          </cell>
        </row>
        <row r="7797">
          <cell r="D7797" t="str">
            <v>12240094</v>
          </cell>
          <cell r="E7797" t="str">
            <v>卢晓荣</v>
          </cell>
        </row>
        <row r="7798">
          <cell r="D7798" t="str">
            <v>12240095</v>
          </cell>
          <cell r="E7798" t="str">
            <v>李秀菊</v>
          </cell>
        </row>
        <row r="7799">
          <cell r="D7799" t="str">
            <v>12240096</v>
          </cell>
          <cell r="E7799" t="str">
            <v>刘湘明</v>
          </cell>
        </row>
        <row r="7800">
          <cell r="D7800" t="str">
            <v>12240097</v>
          </cell>
          <cell r="E7800" t="str">
            <v>李兴强</v>
          </cell>
        </row>
        <row r="7801">
          <cell r="D7801" t="str">
            <v>12240098</v>
          </cell>
          <cell r="E7801" t="str">
            <v>卢晓娟</v>
          </cell>
        </row>
        <row r="7802">
          <cell r="D7802" t="str">
            <v>12240099</v>
          </cell>
          <cell r="E7802" t="str">
            <v>李雪</v>
          </cell>
        </row>
        <row r="7803">
          <cell r="D7803" t="str">
            <v>12240100</v>
          </cell>
          <cell r="E7803" t="str">
            <v>李小龙</v>
          </cell>
        </row>
        <row r="7804">
          <cell r="D7804" t="str">
            <v>12240101</v>
          </cell>
          <cell r="E7804" t="str">
            <v>李小兰</v>
          </cell>
        </row>
        <row r="7805">
          <cell r="D7805" t="str">
            <v>12240102</v>
          </cell>
          <cell r="E7805" t="str">
            <v>李小龙</v>
          </cell>
        </row>
        <row r="7806">
          <cell r="D7806" t="str">
            <v>12240103</v>
          </cell>
          <cell r="E7806" t="str">
            <v>罗小虎</v>
          </cell>
        </row>
        <row r="7807">
          <cell r="D7807" t="str">
            <v>12240104</v>
          </cell>
          <cell r="E7807" t="str">
            <v>刘晓东</v>
          </cell>
        </row>
        <row r="7808">
          <cell r="D7808" t="str">
            <v>12240105</v>
          </cell>
          <cell r="E7808" t="str">
            <v>刘雪鹏</v>
          </cell>
        </row>
        <row r="7809">
          <cell r="D7809" t="str">
            <v>12240106</v>
          </cell>
          <cell r="E7809" t="str">
            <v>刘雪艳</v>
          </cell>
        </row>
        <row r="7810">
          <cell r="D7810" t="str">
            <v>12240107</v>
          </cell>
          <cell r="E7810" t="str">
            <v>黎雪婧</v>
          </cell>
        </row>
        <row r="7811">
          <cell r="D7811" t="str">
            <v>12240108</v>
          </cell>
          <cell r="E7811" t="str">
            <v>柳旭冉</v>
          </cell>
        </row>
        <row r="7812">
          <cell r="D7812" t="str">
            <v>12240109</v>
          </cell>
          <cell r="E7812" t="str">
            <v>刘孝</v>
          </cell>
        </row>
        <row r="7813">
          <cell r="D7813" t="str">
            <v>12240110</v>
          </cell>
          <cell r="E7813" t="str">
            <v>刘晓明</v>
          </cell>
        </row>
        <row r="7814">
          <cell r="D7814" t="str">
            <v>12240111</v>
          </cell>
          <cell r="E7814" t="str">
            <v>凌霄</v>
          </cell>
        </row>
        <row r="7815">
          <cell r="D7815" t="str">
            <v>12240112</v>
          </cell>
          <cell r="E7815" t="str">
            <v>李晓玉</v>
          </cell>
        </row>
        <row r="7816">
          <cell r="D7816" t="str">
            <v>12240114</v>
          </cell>
          <cell r="E7816" t="str">
            <v>蓝小龙</v>
          </cell>
        </row>
        <row r="7817">
          <cell r="D7817" t="str">
            <v>12240115</v>
          </cell>
          <cell r="E7817" t="str">
            <v>李晓东</v>
          </cell>
        </row>
        <row r="7818">
          <cell r="D7818" t="str">
            <v>12240116</v>
          </cell>
          <cell r="E7818" t="str">
            <v>李新领</v>
          </cell>
        </row>
        <row r="7819">
          <cell r="D7819" t="str">
            <v>12240117</v>
          </cell>
          <cell r="E7819" t="str">
            <v>刘星星</v>
          </cell>
        </row>
        <row r="7820">
          <cell r="D7820" t="str">
            <v>12240118</v>
          </cell>
          <cell r="E7820" t="str">
            <v>李小东</v>
          </cell>
        </row>
        <row r="7821">
          <cell r="D7821" t="str">
            <v>12240120</v>
          </cell>
          <cell r="E7821" t="str">
            <v>罗晓龙</v>
          </cell>
        </row>
        <row r="7822">
          <cell r="D7822" t="str">
            <v>12240122</v>
          </cell>
          <cell r="E7822" t="str">
            <v>罗孝朝</v>
          </cell>
        </row>
        <row r="7823">
          <cell r="D7823" t="str">
            <v>12240123</v>
          </cell>
          <cell r="E7823" t="str">
            <v>刘雪怡</v>
          </cell>
        </row>
        <row r="7824">
          <cell r="D7824" t="str">
            <v>12240124</v>
          </cell>
          <cell r="E7824" t="str">
            <v>李孝芳</v>
          </cell>
        </row>
        <row r="7825">
          <cell r="D7825" t="str">
            <v>12240125</v>
          </cell>
          <cell r="E7825" t="str">
            <v>李星</v>
          </cell>
        </row>
        <row r="7826">
          <cell r="D7826" t="str">
            <v>12240126</v>
          </cell>
          <cell r="E7826" t="str">
            <v>李小鹏</v>
          </cell>
        </row>
        <row r="7827">
          <cell r="D7827" t="str">
            <v>12240127</v>
          </cell>
          <cell r="E7827" t="str">
            <v>刘晓君</v>
          </cell>
        </row>
        <row r="7828">
          <cell r="D7828" t="str">
            <v>12240128</v>
          </cell>
          <cell r="E7828" t="str">
            <v>刘鑫</v>
          </cell>
        </row>
        <row r="7829">
          <cell r="D7829" t="str">
            <v>12240129</v>
          </cell>
          <cell r="E7829" t="str">
            <v>林雪娇</v>
          </cell>
        </row>
        <row r="7830">
          <cell r="D7830" t="str">
            <v>12240130</v>
          </cell>
          <cell r="E7830" t="str">
            <v>梁雪</v>
          </cell>
        </row>
        <row r="7831">
          <cell r="D7831" t="str">
            <v>12240132</v>
          </cell>
          <cell r="E7831" t="str">
            <v>卢晓进</v>
          </cell>
        </row>
        <row r="7832">
          <cell r="D7832" t="str">
            <v>12240133</v>
          </cell>
          <cell r="E7832" t="str">
            <v>李鑫</v>
          </cell>
        </row>
        <row r="7833">
          <cell r="D7833" t="str">
            <v>12240134</v>
          </cell>
          <cell r="E7833" t="str">
            <v>李向磊</v>
          </cell>
        </row>
        <row r="7834">
          <cell r="D7834" t="str">
            <v>12240135</v>
          </cell>
          <cell r="E7834" t="str">
            <v>李小雪</v>
          </cell>
        </row>
        <row r="7835">
          <cell r="D7835" t="str">
            <v>12240136</v>
          </cell>
          <cell r="E7835" t="str">
            <v>李晓雪</v>
          </cell>
        </row>
        <row r="7836">
          <cell r="D7836" t="str">
            <v>12240137</v>
          </cell>
          <cell r="E7836" t="str">
            <v>李锡孝</v>
          </cell>
        </row>
        <row r="7837">
          <cell r="D7837" t="str">
            <v>12240138</v>
          </cell>
          <cell r="E7837" t="str">
            <v>李晓东</v>
          </cell>
        </row>
        <row r="7838">
          <cell r="D7838" t="str">
            <v>12240139</v>
          </cell>
          <cell r="E7838" t="str">
            <v>李喜英</v>
          </cell>
        </row>
        <row r="7839">
          <cell r="D7839" t="str">
            <v>12240140</v>
          </cell>
          <cell r="E7839" t="str">
            <v>李小静</v>
          </cell>
        </row>
        <row r="7840">
          <cell r="D7840" t="str">
            <v>12240141</v>
          </cell>
          <cell r="E7840" t="str">
            <v>刘晓娟</v>
          </cell>
        </row>
        <row r="7841">
          <cell r="D7841" t="str">
            <v>12240142</v>
          </cell>
          <cell r="E7841" t="str">
            <v>罗晓</v>
          </cell>
        </row>
        <row r="7842">
          <cell r="D7842" t="str">
            <v>12240143</v>
          </cell>
          <cell r="E7842" t="str">
            <v>李晓光</v>
          </cell>
        </row>
        <row r="7843">
          <cell r="D7843" t="str">
            <v>12240144</v>
          </cell>
          <cell r="E7843" t="str">
            <v>李显清</v>
          </cell>
        </row>
        <row r="7844">
          <cell r="D7844" t="str">
            <v>12240145</v>
          </cell>
          <cell r="E7844" t="str">
            <v>李献娜</v>
          </cell>
        </row>
        <row r="7845">
          <cell r="D7845" t="str">
            <v>12240146</v>
          </cell>
          <cell r="E7845" t="str">
            <v>李欣源</v>
          </cell>
        </row>
        <row r="7846">
          <cell r="D7846" t="str">
            <v>12240147</v>
          </cell>
          <cell r="E7846" t="str">
            <v>李翔</v>
          </cell>
        </row>
        <row r="7847">
          <cell r="D7847" t="str">
            <v>12240148</v>
          </cell>
          <cell r="E7847" t="str">
            <v>李晓林</v>
          </cell>
        </row>
        <row r="7848">
          <cell r="D7848" t="str">
            <v>12240149</v>
          </cell>
          <cell r="E7848" t="str">
            <v>刘响成</v>
          </cell>
        </row>
        <row r="7849">
          <cell r="D7849" t="str">
            <v>12240150</v>
          </cell>
          <cell r="E7849" t="str">
            <v>李秀芳</v>
          </cell>
        </row>
        <row r="7850">
          <cell r="D7850" t="str">
            <v>12240151</v>
          </cell>
          <cell r="E7850" t="str">
            <v>刘显龙</v>
          </cell>
        </row>
        <row r="7851">
          <cell r="D7851" t="str">
            <v>12240152</v>
          </cell>
          <cell r="E7851" t="str">
            <v>李新友</v>
          </cell>
        </row>
        <row r="7852">
          <cell r="D7852" t="str">
            <v>12240153</v>
          </cell>
          <cell r="E7852" t="str">
            <v>李晓清</v>
          </cell>
        </row>
        <row r="7853">
          <cell r="D7853" t="str">
            <v>12240154</v>
          </cell>
          <cell r="E7853" t="str">
            <v>罗小龙</v>
          </cell>
        </row>
        <row r="7854">
          <cell r="D7854" t="str">
            <v>12240155</v>
          </cell>
          <cell r="E7854" t="str">
            <v>刘鑫</v>
          </cell>
        </row>
        <row r="7855">
          <cell r="D7855" t="str">
            <v>12240156</v>
          </cell>
          <cell r="E7855" t="str">
            <v>刘孝</v>
          </cell>
        </row>
        <row r="7856">
          <cell r="D7856" t="str">
            <v>12240158</v>
          </cell>
          <cell r="E7856" t="str">
            <v>李秀文</v>
          </cell>
        </row>
        <row r="7857">
          <cell r="D7857" t="str">
            <v>12240159</v>
          </cell>
          <cell r="E7857" t="str">
            <v>刘晓艳</v>
          </cell>
        </row>
        <row r="7858">
          <cell r="D7858" t="str">
            <v>12240160</v>
          </cell>
          <cell r="E7858" t="str">
            <v>梁小倍</v>
          </cell>
        </row>
        <row r="7859">
          <cell r="D7859" t="str">
            <v>12240161</v>
          </cell>
          <cell r="E7859" t="str">
            <v>李星</v>
          </cell>
        </row>
        <row r="7860">
          <cell r="D7860" t="str">
            <v>12240162</v>
          </cell>
          <cell r="E7860" t="str">
            <v>罗昕</v>
          </cell>
        </row>
        <row r="7861">
          <cell r="D7861" t="str">
            <v>12240164</v>
          </cell>
          <cell r="E7861" t="str">
            <v>李侠</v>
          </cell>
        </row>
        <row r="7862">
          <cell r="D7862" t="str">
            <v>12240165</v>
          </cell>
          <cell r="E7862" t="str">
            <v>龙小琼</v>
          </cell>
        </row>
        <row r="7863">
          <cell r="D7863" t="str">
            <v>12240166</v>
          </cell>
          <cell r="E7863" t="str">
            <v>李小婷</v>
          </cell>
        </row>
        <row r="7864">
          <cell r="D7864" t="str">
            <v>12240169</v>
          </cell>
          <cell r="E7864" t="str">
            <v>李鑫</v>
          </cell>
        </row>
        <row r="7865">
          <cell r="D7865" t="str">
            <v>12240170</v>
          </cell>
          <cell r="E7865" t="str">
            <v>刘潇潇</v>
          </cell>
        </row>
        <row r="7866">
          <cell r="D7866" t="str">
            <v>12240171</v>
          </cell>
          <cell r="E7866" t="str">
            <v>李雪</v>
          </cell>
        </row>
        <row r="7867">
          <cell r="D7867" t="str">
            <v>12240172</v>
          </cell>
          <cell r="E7867" t="str">
            <v>林啸寒</v>
          </cell>
        </row>
        <row r="7868">
          <cell r="D7868" t="str">
            <v>12240174</v>
          </cell>
          <cell r="E7868" t="str">
            <v>刘学</v>
          </cell>
        </row>
        <row r="7869">
          <cell r="D7869" t="str">
            <v>12240175</v>
          </cell>
          <cell r="E7869" t="str">
            <v>李晓庆</v>
          </cell>
        </row>
        <row r="7870">
          <cell r="D7870" t="str">
            <v>12240176</v>
          </cell>
          <cell r="E7870" t="str">
            <v>刘旭强</v>
          </cell>
        </row>
        <row r="7871">
          <cell r="D7871" t="str">
            <v>12240177</v>
          </cell>
          <cell r="E7871" t="str">
            <v>吕秀荣</v>
          </cell>
        </row>
        <row r="7872">
          <cell r="D7872" t="str">
            <v>12240178</v>
          </cell>
          <cell r="E7872" t="str">
            <v>刘旭</v>
          </cell>
        </row>
        <row r="7873">
          <cell r="D7873" t="str">
            <v>12240179</v>
          </cell>
          <cell r="E7873" t="str">
            <v>刘晓龙</v>
          </cell>
        </row>
        <row r="7874">
          <cell r="D7874" t="str">
            <v>12240181</v>
          </cell>
          <cell r="E7874" t="str">
            <v>廖小娟</v>
          </cell>
        </row>
        <row r="7875">
          <cell r="D7875" t="str">
            <v>12240182</v>
          </cell>
          <cell r="E7875" t="str">
            <v>刘雪剑</v>
          </cell>
        </row>
        <row r="7876">
          <cell r="D7876" t="str">
            <v>12240184</v>
          </cell>
          <cell r="E7876" t="str">
            <v>林晓秋</v>
          </cell>
        </row>
        <row r="7877">
          <cell r="D7877" t="str">
            <v>12240185</v>
          </cell>
          <cell r="E7877" t="str">
            <v>李晓明</v>
          </cell>
        </row>
        <row r="7878">
          <cell r="D7878" t="str">
            <v>12240186</v>
          </cell>
          <cell r="E7878" t="str">
            <v>李雪珂</v>
          </cell>
        </row>
        <row r="7879">
          <cell r="D7879" t="str">
            <v>12240187</v>
          </cell>
          <cell r="E7879" t="str">
            <v>刘小波</v>
          </cell>
        </row>
        <row r="7880">
          <cell r="D7880" t="str">
            <v>12240188</v>
          </cell>
          <cell r="E7880" t="str">
            <v>李晓蓉</v>
          </cell>
        </row>
        <row r="7881">
          <cell r="D7881" t="str">
            <v>12240189</v>
          </cell>
          <cell r="E7881" t="str">
            <v>李小琴</v>
          </cell>
        </row>
        <row r="7882">
          <cell r="D7882" t="str">
            <v>12240190</v>
          </cell>
          <cell r="E7882" t="str">
            <v>李新文</v>
          </cell>
        </row>
        <row r="7883">
          <cell r="D7883" t="str">
            <v>12240192</v>
          </cell>
          <cell r="E7883" t="str">
            <v>李小莉</v>
          </cell>
        </row>
        <row r="7884">
          <cell r="D7884" t="str">
            <v>12240193</v>
          </cell>
          <cell r="E7884" t="str">
            <v>刘星</v>
          </cell>
        </row>
        <row r="7885">
          <cell r="D7885" t="str">
            <v>12240194</v>
          </cell>
          <cell r="E7885" t="str">
            <v>卢小娟</v>
          </cell>
        </row>
        <row r="7886">
          <cell r="D7886" t="str">
            <v>12240195</v>
          </cell>
          <cell r="E7886" t="str">
            <v>鲁潇</v>
          </cell>
        </row>
        <row r="7887">
          <cell r="D7887" t="str">
            <v>12240196</v>
          </cell>
          <cell r="E7887" t="str">
            <v>刘学超</v>
          </cell>
        </row>
        <row r="7888">
          <cell r="D7888" t="str">
            <v>12240197</v>
          </cell>
          <cell r="E7888" t="str">
            <v>罗雪峰</v>
          </cell>
        </row>
        <row r="7889">
          <cell r="D7889" t="str">
            <v>12240198</v>
          </cell>
          <cell r="E7889" t="str">
            <v>刘旋</v>
          </cell>
        </row>
        <row r="7890">
          <cell r="D7890" t="str">
            <v>12240199</v>
          </cell>
          <cell r="E7890" t="str">
            <v>刘小铭</v>
          </cell>
        </row>
        <row r="7891">
          <cell r="D7891" t="str">
            <v>12240200</v>
          </cell>
          <cell r="E7891" t="str">
            <v>刘鑫</v>
          </cell>
        </row>
        <row r="7892">
          <cell r="D7892" t="str">
            <v>12240201</v>
          </cell>
          <cell r="E7892" t="str">
            <v>梁鑫钰</v>
          </cell>
        </row>
        <row r="7893">
          <cell r="D7893" t="str">
            <v>12240203</v>
          </cell>
          <cell r="E7893" t="str">
            <v>李欣</v>
          </cell>
        </row>
        <row r="7894">
          <cell r="D7894" t="str">
            <v>12240204</v>
          </cell>
          <cell r="E7894" t="str">
            <v>李小容</v>
          </cell>
        </row>
        <row r="7895">
          <cell r="D7895" t="str">
            <v>12240205</v>
          </cell>
          <cell r="E7895" t="str">
            <v>李霞</v>
          </cell>
        </row>
        <row r="7896">
          <cell r="D7896" t="str">
            <v>12240206</v>
          </cell>
          <cell r="E7896" t="str">
            <v>李旭阳</v>
          </cell>
        </row>
        <row r="7897">
          <cell r="D7897" t="str">
            <v>12240207</v>
          </cell>
          <cell r="E7897" t="str">
            <v>刘雪姣</v>
          </cell>
        </row>
        <row r="7898">
          <cell r="D7898" t="str">
            <v>12240209</v>
          </cell>
          <cell r="E7898" t="str">
            <v>兰小玉</v>
          </cell>
        </row>
        <row r="7899">
          <cell r="D7899" t="str">
            <v>12240210</v>
          </cell>
          <cell r="E7899" t="str">
            <v>李孝业</v>
          </cell>
        </row>
        <row r="7900">
          <cell r="D7900" t="str">
            <v>12240212</v>
          </cell>
          <cell r="E7900" t="str">
            <v>卢欣</v>
          </cell>
        </row>
        <row r="7901">
          <cell r="D7901" t="str">
            <v>12240213</v>
          </cell>
          <cell r="E7901" t="str">
            <v>李霄宇</v>
          </cell>
        </row>
        <row r="7902">
          <cell r="D7902" t="str">
            <v>12240214</v>
          </cell>
          <cell r="E7902" t="str">
            <v>罗小兰</v>
          </cell>
        </row>
        <row r="7903">
          <cell r="D7903" t="str">
            <v>12240215</v>
          </cell>
          <cell r="E7903" t="str">
            <v>刘小利</v>
          </cell>
        </row>
        <row r="7904">
          <cell r="D7904" t="str">
            <v>12240216</v>
          </cell>
          <cell r="E7904" t="str">
            <v>李晓梅</v>
          </cell>
        </row>
        <row r="7905">
          <cell r="D7905" t="str">
            <v>12240217</v>
          </cell>
          <cell r="E7905" t="str">
            <v>李向东</v>
          </cell>
        </row>
        <row r="7906">
          <cell r="D7906" t="str">
            <v>12240218</v>
          </cell>
          <cell r="E7906" t="str">
            <v>李新</v>
          </cell>
        </row>
        <row r="7907">
          <cell r="D7907" t="str">
            <v>12240219</v>
          </cell>
          <cell r="E7907" t="str">
            <v>李晓斐</v>
          </cell>
        </row>
        <row r="7908">
          <cell r="D7908" t="str">
            <v>12240220</v>
          </cell>
          <cell r="E7908" t="str">
            <v>林湘燕</v>
          </cell>
        </row>
        <row r="7909">
          <cell r="D7909" t="str">
            <v>12240221</v>
          </cell>
          <cell r="E7909" t="str">
            <v>刘心华</v>
          </cell>
        </row>
        <row r="7910">
          <cell r="D7910" t="str">
            <v>12240222</v>
          </cell>
          <cell r="E7910" t="str">
            <v>刘霞</v>
          </cell>
        </row>
        <row r="7911">
          <cell r="D7911" t="str">
            <v>12240224</v>
          </cell>
          <cell r="E7911" t="str">
            <v>林霞</v>
          </cell>
        </row>
        <row r="7912">
          <cell r="D7912" t="str">
            <v>12240226</v>
          </cell>
          <cell r="E7912" t="str">
            <v>李小祥</v>
          </cell>
        </row>
        <row r="7913">
          <cell r="D7913" t="str">
            <v>12240228</v>
          </cell>
          <cell r="E7913" t="str">
            <v>梁曦文</v>
          </cell>
        </row>
        <row r="7914">
          <cell r="D7914" t="str">
            <v>12240229</v>
          </cell>
          <cell r="E7914" t="str">
            <v>梁醒</v>
          </cell>
        </row>
        <row r="7915">
          <cell r="D7915" t="str">
            <v>12240230</v>
          </cell>
          <cell r="E7915" t="str">
            <v>李晓磊</v>
          </cell>
        </row>
        <row r="7916">
          <cell r="D7916" t="str">
            <v>12240231</v>
          </cell>
          <cell r="E7916" t="str">
            <v>雷夏华</v>
          </cell>
        </row>
        <row r="7917">
          <cell r="D7917" t="str">
            <v>12240233</v>
          </cell>
          <cell r="E7917" t="str">
            <v>罗杏章</v>
          </cell>
        </row>
        <row r="7918">
          <cell r="D7918" t="str">
            <v>12240234</v>
          </cell>
          <cell r="E7918" t="str">
            <v>刘小波</v>
          </cell>
        </row>
        <row r="7919">
          <cell r="D7919" t="str">
            <v>12240235</v>
          </cell>
          <cell r="E7919" t="str">
            <v>李雪</v>
          </cell>
        </row>
        <row r="7920">
          <cell r="D7920" t="str">
            <v>12240236</v>
          </cell>
          <cell r="E7920" t="str">
            <v>林晓英</v>
          </cell>
        </row>
        <row r="7921">
          <cell r="D7921" t="str">
            <v>12240238</v>
          </cell>
          <cell r="E7921" t="str">
            <v>廖晓勇</v>
          </cell>
        </row>
        <row r="7922">
          <cell r="D7922" t="str">
            <v>12240239</v>
          </cell>
          <cell r="E7922" t="str">
            <v>李晓强</v>
          </cell>
        </row>
        <row r="7923">
          <cell r="D7923" t="str">
            <v>12240242</v>
          </cell>
          <cell r="E7923" t="str">
            <v>李晓东</v>
          </cell>
        </row>
        <row r="7924">
          <cell r="D7924" t="str">
            <v>12240243</v>
          </cell>
          <cell r="E7924" t="str">
            <v>李晓波</v>
          </cell>
        </row>
        <row r="7925">
          <cell r="D7925" t="str">
            <v>12240244</v>
          </cell>
          <cell r="E7925" t="str">
            <v>李香琴</v>
          </cell>
        </row>
        <row r="7926">
          <cell r="D7926" t="str">
            <v>12240245</v>
          </cell>
          <cell r="E7926" t="str">
            <v>卢雪婷</v>
          </cell>
        </row>
        <row r="7927">
          <cell r="D7927" t="str">
            <v>12240246</v>
          </cell>
          <cell r="E7927" t="str">
            <v>刘雄雄</v>
          </cell>
        </row>
        <row r="7928">
          <cell r="D7928" t="str">
            <v>12240248</v>
          </cell>
          <cell r="E7928" t="str">
            <v>龙新</v>
          </cell>
        </row>
        <row r="7929">
          <cell r="D7929" t="str">
            <v>12240252</v>
          </cell>
          <cell r="E7929" t="str">
            <v>刘啸天</v>
          </cell>
        </row>
        <row r="7930">
          <cell r="D7930" t="str">
            <v>12240254</v>
          </cell>
          <cell r="E7930" t="str">
            <v>凌霄</v>
          </cell>
        </row>
        <row r="7931">
          <cell r="D7931" t="str">
            <v>12240257</v>
          </cell>
          <cell r="E7931" t="str">
            <v>李霞</v>
          </cell>
        </row>
        <row r="7932">
          <cell r="D7932" t="str">
            <v>12240258</v>
          </cell>
          <cell r="E7932" t="str">
            <v>李小强</v>
          </cell>
        </row>
        <row r="7933">
          <cell r="D7933" t="str">
            <v>12240259</v>
          </cell>
          <cell r="E7933" t="str">
            <v>刘雪朝</v>
          </cell>
        </row>
        <row r="7934">
          <cell r="D7934" t="str">
            <v>12240260</v>
          </cell>
          <cell r="E7934" t="str">
            <v>蔺晓东</v>
          </cell>
        </row>
        <row r="7935">
          <cell r="D7935" t="str">
            <v>12240261</v>
          </cell>
          <cell r="E7935" t="str">
            <v>雷小龙</v>
          </cell>
        </row>
        <row r="7936">
          <cell r="D7936" t="str">
            <v>12240262</v>
          </cell>
          <cell r="E7936" t="str">
            <v>李熹</v>
          </cell>
        </row>
        <row r="7937">
          <cell r="D7937" t="str">
            <v>12240263</v>
          </cell>
          <cell r="E7937" t="str">
            <v>刘晓洁</v>
          </cell>
        </row>
        <row r="7938">
          <cell r="D7938" t="str">
            <v>12240264</v>
          </cell>
          <cell r="E7938" t="str">
            <v>李小凤</v>
          </cell>
        </row>
        <row r="7939">
          <cell r="D7939" t="str">
            <v>12240266</v>
          </cell>
          <cell r="E7939" t="str">
            <v>刘晓燕</v>
          </cell>
        </row>
        <row r="7940">
          <cell r="D7940" t="str">
            <v>12240267</v>
          </cell>
          <cell r="E7940" t="str">
            <v>李小龙</v>
          </cell>
        </row>
        <row r="7941">
          <cell r="D7941" t="str">
            <v>12240268</v>
          </cell>
          <cell r="E7941" t="str">
            <v>梁兴磊</v>
          </cell>
        </row>
        <row r="7942">
          <cell r="D7942" t="str">
            <v>12240269</v>
          </cell>
          <cell r="E7942" t="str">
            <v>刘旭峰</v>
          </cell>
        </row>
        <row r="7943">
          <cell r="D7943" t="str">
            <v>12240270</v>
          </cell>
          <cell r="E7943" t="str">
            <v>李小娇</v>
          </cell>
        </row>
        <row r="7944">
          <cell r="D7944" t="str">
            <v>12240271</v>
          </cell>
          <cell r="E7944" t="str">
            <v>罗欣</v>
          </cell>
        </row>
        <row r="7945">
          <cell r="D7945" t="str">
            <v>12240272</v>
          </cell>
          <cell r="E7945" t="str">
            <v>李霞</v>
          </cell>
        </row>
        <row r="7946">
          <cell r="D7946" t="str">
            <v>12240273</v>
          </cell>
          <cell r="E7946" t="str">
            <v>廖小花</v>
          </cell>
        </row>
        <row r="7947">
          <cell r="D7947" t="str">
            <v>12240274</v>
          </cell>
          <cell r="E7947" t="str">
            <v>刘鑫</v>
          </cell>
        </row>
        <row r="7948">
          <cell r="D7948" t="str">
            <v>12240275</v>
          </cell>
          <cell r="E7948" t="str">
            <v>刘学武</v>
          </cell>
        </row>
        <row r="7949">
          <cell r="D7949" t="str">
            <v>12240276</v>
          </cell>
          <cell r="E7949" t="str">
            <v>李小云</v>
          </cell>
        </row>
        <row r="7950">
          <cell r="D7950" t="str">
            <v>12240277</v>
          </cell>
          <cell r="E7950" t="str">
            <v>李小宝</v>
          </cell>
        </row>
        <row r="7951">
          <cell r="D7951" t="str">
            <v>12240278</v>
          </cell>
          <cell r="E7951" t="str">
            <v>廖雪云</v>
          </cell>
        </row>
        <row r="7952">
          <cell r="D7952" t="str">
            <v>12240279</v>
          </cell>
          <cell r="E7952" t="str">
            <v>李欣芮彤</v>
          </cell>
        </row>
        <row r="7953">
          <cell r="D7953" t="str">
            <v>12240280</v>
          </cell>
          <cell r="E7953" t="str">
            <v>刘旭</v>
          </cell>
        </row>
        <row r="7954">
          <cell r="D7954" t="str">
            <v>12240281</v>
          </cell>
          <cell r="E7954" t="str">
            <v>罗兴源</v>
          </cell>
        </row>
        <row r="7955">
          <cell r="D7955" t="str">
            <v>12240282</v>
          </cell>
          <cell r="E7955" t="str">
            <v>罗肖波</v>
          </cell>
        </row>
        <row r="7956">
          <cell r="D7956" t="str">
            <v>12240283</v>
          </cell>
          <cell r="E7956" t="str">
            <v>罗晓燕</v>
          </cell>
        </row>
        <row r="7957">
          <cell r="D7957" t="str">
            <v>12240284</v>
          </cell>
          <cell r="E7957" t="str">
            <v>李鑫</v>
          </cell>
        </row>
        <row r="7958">
          <cell r="D7958" t="str">
            <v>12240287</v>
          </cell>
          <cell r="E7958" t="str">
            <v>黎信</v>
          </cell>
        </row>
        <row r="7959">
          <cell r="D7959" t="str">
            <v>12240288</v>
          </cell>
          <cell r="E7959" t="str">
            <v>刘新城</v>
          </cell>
        </row>
        <row r="7960">
          <cell r="D7960" t="str">
            <v>12240289</v>
          </cell>
          <cell r="E7960" t="str">
            <v>李向牛</v>
          </cell>
        </row>
        <row r="7961">
          <cell r="D7961" t="str">
            <v>12240290</v>
          </cell>
          <cell r="E7961" t="str">
            <v>刘学</v>
          </cell>
        </row>
        <row r="7962">
          <cell r="D7962" t="str">
            <v>12240292</v>
          </cell>
          <cell r="E7962" t="str">
            <v>刘晓蕊</v>
          </cell>
        </row>
        <row r="7963">
          <cell r="D7963" t="str">
            <v>12240293</v>
          </cell>
          <cell r="E7963" t="str">
            <v>李小红</v>
          </cell>
        </row>
        <row r="7964">
          <cell r="D7964" t="str">
            <v>12240295</v>
          </cell>
          <cell r="E7964" t="str">
            <v>刘旭</v>
          </cell>
        </row>
        <row r="7965">
          <cell r="D7965" t="str">
            <v>12240296</v>
          </cell>
          <cell r="E7965" t="str">
            <v>李晓霞</v>
          </cell>
        </row>
        <row r="7966">
          <cell r="D7966" t="str">
            <v>12240298</v>
          </cell>
          <cell r="E7966" t="str">
            <v>李雪飞</v>
          </cell>
        </row>
        <row r="7967">
          <cell r="D7967" t="str">
            <v>12240299</v>
          </cell>
          <cell r="E7967" t="str">
            <v>刘香萍</v>
          </cell>
        </row>
        <row r="7968">
          <cell r="D7968" t="str">
            <v>12240300</v>
          </cell>
          <cell r="E7968" t="str">
            <v>林兴敏</v>
          </cell>
        </row>
        <row r="7969">
          <cell r="D7969" t="str">
            <v>12240301</v>
          </cell>
          <cell r="E7969" t="str">
            <v>林晓晖</v>
          </cell>
        </row>
        <row r="7970">
          <cell r="D7970" t="str">
            <v>12240302</v>
          </cell>
          <cell r="E7970" t="str">
            <v>李晓航</v>
          </cell>
        </row>
        <row r="7971">
          <cell r="D7971" t="str">
            <v>12240303</v>
          </cell>
          <cell r="E7971" t="str">
            <v>刘晓露</v>
          </cell>
        </row>
        <row r="7972">
          <cell r="D7972" t="str">
            <v>12240304</v>
          </cell>
          <cell r="E7972" t="str">
            <v>刘小磊</v>
          </cell>
        </row>
        <row r="7973">
          <cell r="D7973" t="str">
            <v>12240306</v>
          </cell>
          <cell r="E7973" t="str">
            <v>李孝溦</v>
          </cell>
        </row>
        <row r="7974">
          <cell r="D7974" t="str">
            <v>12240307</v>
          </cell>
          <cell r="E7974" t="str">
            <v>李学军</v>
          </cell>
        </row>
        <row r="7975">
          <cell r="D7975" t="str">
            <v>12240308</v>
          </cell>
          <cell r="E7975" t="str">
            <v>李祥</v>
          </cell>
        </row>
        <row r="7976">
          <cell r="D7976" t="str">
            <v>12240309</v>
          </cell>
          <cell r="E7976" t="str">
            <v>李鑫</v>
          </cell>
        </row>
        <row r="7977">
          <cell r="D7977" t="str">
            <v>12240310</v>
          </cell>
          <cell r="E7977" t="str">
            <v>李秀珍</v>
          </cell>
        </row>
        <row r="7978">
          <cell r="D7978" t="str">
            <v>12240311</v>
          </cell>
          <cell r="E7978" t="str">
            <v>刘小花</v>
          </cell>
        </row>
        <row r="7979">
          <cell r="D7979" t="str">
            <v>12240312</v>
          </cell>
          <cell r="E7979" t="str">
            <v>李先盛</v>
          </cell>
        </row>
        <row r="7980">
          <cell r="D7980" t="str">
            <v>12240314</v>
          </cell>
          <cell r="E7980" t="str">
            <v>林修民</v>
          </cell>
        </row>
        <row r="7981">
          <cell r="D7981" t="str">
            <v>12240315</v>
          </cell>
          <cell r="E7981" t="str">
            <v>刘晓梅</v>
          </cell>
        </row>
        <row r="7982">
          <cell r="D7982" t="str">
            <v>12240316</v>
          </cell>
          <cell r="E7982" t="str">
            <v>罗晓蓉</v>
          </cell>
        </row>
        <row r="7983">
          <cell r="D7983" t="str">
            <v>12240317</v>
          </cell>
          <cell r="E7983" t="str">
            <v>李玄</v>
          </cell>
        </row>
        <row r="7984">
          <cell r="D7984" t="str">
            <v>12240318</v>
          </cell>
          <cell r="E7984" t="str">
            <v>罗小玉</v>
          </cell>
        </row>
        <row r="7985">
          <cell r="D7985" t="str">
            <v>12240319</v>
          </cell>
          <cell r="E7985" t="str">
            <v>黎小琴</v>
          </cell>
        </row>
        <row r="7986">
          <cell r="D7986" t="str">
            <v>12240320</v>
          </cell>
          <cell r="E7986" t="str">
            <v>李宣儒</v>
          </cell>
        </row>
        <row r="7987">
          <cell r="D7987" t="str">
            <v>12240321</v>
          </cell>
          <cell r="E7987" t="str">
            <v>李雪松</v>
          </cell>
        </row>
        <row r="7988">
          <cell r="D7988" t="str">
            <v>12240323</v>
          </cell>
          <cell r="E7988" t="str">
            <v>雷秀红</v>
          </cell>
        </row>
        <row r="7989">
          <cell r="D7989" t="str">
            <v>12240324</v>
          </cell>
          <cell r="E7989" t="str">
            <v>吕鑫</v>
          </cell>
        </row>
        <row r="7990">
          <cell r="D7990" t="str">
            <v>12240325</v>
          </cell>
          <cell r="E7990" t="str">
            <v>鲁小婷</v>
          </cell>
        </row>
        <row r="7991">
          <cell r="D7991" t="str">
            <v>12240326</v>
          </cell>
          <cell r="E7991" t="str">
            <v>赖小毅</v>
          </cell>
        </row>
        <row r="7992">
          <cell r="D7992" t="str">
            <v>12240328</v>
          </cell>
          <cell r="E7992" t="str">
            <v>李昕</v>
          </cell>
        </row>
        <row r="7993">
          <cell r="D7993" t="str">
            <v>12240329</v>
          </cell>
          <cell r="E7993" t="str">
            <v>李杏</v>
          </cell>
        </row>
        <row r="7994">
          <cell r="D7994" t="str">
            <v>12240330</v>
          </cell>
          <cell r="E7994" t="str">
            <v>梁兴雄</v>
          </cell>
        </row>
        <row r="7995">
          <cell r="D7995" t="str">
            <v>12240333</v>
          </cell>
          <cell r="E7995" t="str">
            <v>雷璇</v>
          </cell>
        </row>
        <row r="7996">
          <cell r="D7996" t="str">
            <v>12240335</v>
          </cell>
          <cell r="E7996" t="str">
            <v>李迅</v>
          </cell>
        </row>
        <row r="7997">
          <cell r="D7997" t="str">
            <v>12240336</v>
          </cell>
          <cell r="E7997" t="str">
            <v>李夏</v>
          </cell>
        </row>
        <row r="7998">
          <cell r="D7998" t="str">
            <v>12240337</v>
          </cell>
          <cell r="E7998" t="str">
            <v>李晓燕</v>
          </cell>
        </row>
        <row r="7999">
          <cell r="D7999" t="str">
            <v>12240338</v>
          </cell>
          <cell r="E7999" t="str">
            <v>刘雪</v>
          </cell>
        </row>
        <row r="8000">
          <cell r="D8000" t="str">
            <v>12240340</v>
          </cell>
          <cell r="E8000" t="str">
            <v>李霞青</v>
          </cell>
        </row>
        <row r="8001">
          <cell r="D8001" t="str">
            <v>12240341</v>
          </cell>
          <cell r="E8001" t="str">
            <v>刘晓莉</v>
          </cell>
        </row>
        <row r="8002">
          <cell r="D8002" t="str">
            <v>12240342</v>
          </cell>
          <cell r="E8002" t="str">
            <v>龙秀</v>
          </cell>
        </row>
        <row r="8003">
          <cell r="D8003" t="str">
            <v>12240343</v>
          </cell>
          <cell r="E8003" t="str">
            <v>刘香琼</v>
          </cell>
        </row>
        <row r="8004">
          <cell r="D8004" t="str">
            <v>12240344</v>
          </cell>
          <cell r="E8004" t="str">
            <v>李雪</v>
          </cell>
        </row>
        <row r="8005">
          <cell r="D8005" t="str">
            <v>12240345</v>
          </cell>
          <cell r="E8005" t="str">
            <v>李希珊</v>
          </cell>
        </row>
        <row r="8006">
          <cell r="D8006" t="str">
            <v>12240348</v>
          </cell>
          <cell r="E8006" t="str">
            <v>林小宁</v>
          </cell>
        </row>
        <row r="8007">
          <cell r="D8007" t="str">
            <v>12240350</v>
          </cell>
          <cell r="E8007" t="str">
            <v>李先运</v>
          </cell>
        </row>
        <row r="8008">
          <cell r="D8008" t="str">
            <v>12240351</v>
          </cell>
          <cell r="E8008" t="str">
            <v>李新峰</v>
          </cell>
        </row>
        <row r="8009">
          <cell r="D8009" t="str">
            <v>12240352</v>
          </cell>
          <cell r="E8009" t="str">
            <v>刘显业</v>
          </cell>
        </row>
        <row r="8010">
          <cell r="D8010" t="str">
            <v>12240353</v>
          </cell>
          <cell r="E8010" t="str">
            <v>李秀婷</v>
          </cell>
        </row>
        <row r="8011">
          <cell r="D8011" t="str">
            <v>12240354</v>
          </cell>
          <cell r="E8011" t="str">
            <v>李小刚</v>
          </cell>
        </row>
        <row r="8012">
          <cell r="D8012" t="str">
            <v>12240355</v>
          </cell>
          <cell r="E8012" t="str">
            <v>梁晓刚</v>
          </cell>
        </row>
        <row r="8013">
          <cell r="D8013" t="str">
            <v>12240356</v>
          </cell>
          <cell r="E8013" t="str">
            <v>李晓培</v>
          </cell>
        </row>
        <row r="8014">
          <cell r="D8014" t="str">
            <v>12240357</v>
          </cell>
          <cell r="E8014" t="str">
            <v>李兴兴</v>
          </cell>
        </row>
        <row r="8015">
          <cell r="D8015" t="str">
            <v>12240358</v>
          </cell>
          <cell r="E8015" t="str">
            <v>刘旭光</v>
          </cell>
        </row>
        <row r="8016">
          <cell r="D8016" t="str">
            <v>12240359</v>
          </cell>
          <cell r="E8016" t="str">
            <v>陆秀东</v>
          </cell>
        </row>
        <row r="8017">
          <cell r="D8017" t="str">
            <v>12240360</v>
          </cell>
          <cell r="E8017" t="str">
            <v>李相杰</v>
          </cell>
        </row>
        <row r="8018">
          <cell r="D8018" t="str">
            <v>12240361</v>
          </cell>
          <cell r="E8018" t="str">
            <v>刘新</v>
          </cell>
        </row>
        <row r="8019">
          <cell r="D8019" t="str">
            <v>12240364</v>
          </cell>
          <cell r="E8019" t="str">
            <v>刘心宇</v>
          </cell>
        </row>
        <row r="8020">
          <cell r="D8020" t="str">
            <v>12240365</v>
          </cell>
          <cell r="E8020" t="str">
            <v>林雪海</v>
          </cell>
        </row>
        <row r="8021">
          <cell r="D8021" t="str">
            <v>12240367</v>
          </cell>
          <cell r="E8021" t="str">
            <v>李晓东</v>
          </cell>
        </row>
        <row r="8022">
          <cell r="D8022" t="str">
            <v>12240372</v>
          </cell>
          <cell r="E8022" t="str">
            <v>廖先其</v>
          </cell>
        </row>
        <row r="8023">
          <cell r="D8023" t="str">
            <v>12240377</v>
          </cell>
          <cell r="E8023" t="str">
            <v>李馨</v>
          </cell>
        </row>
        <row r="8024">
          <cell r="D8024" t="str">
            <v>12240378</v>
          </cell>
          <cell r="E8024" t="str">
            <v>李贤贵</v>
          </cell>
        </row>
        <row r="8025">
          <cell r="D8025" t="str">
            <v>12240379</v>
          </cell>
          <cell r="E8025" t="str">
            <v>罗娴</v>
          </cell>
        </row>
        <row r="8026">
          <cell r="D8026" t="str">
            <v>12240381</v>
          </cell>
          <cell r="E8026" t="str">
            <v>李秀娟</v>
          </cell>
        </row>
        <row r="8027">
          <cell r="D8027" t="str">
            <v>12240382</v>
          </cell>
          <cell r="E8027" t="str">
            <v>黎秀丽</v>
          </cell>
        </row>
        <row r="8028">
          <cell r="D8028" t="str">
            <v>12240383</v>
          </cell>
          <cell r="E8028" t="str">
            <v>柳香玲</v>
          </cell>
        </row>
        <row r="8029">
          <cell r="D8029" t="str">
            <v>12240385</v>
          </cell>
          <cell r="E8029" t="str">
            <v>刘欣</v>
          </cell>
        </row>
        <row r="8030">
          <cell r="D8030" t="str">
            <v>12240386</v>
          </cell>
          <cell r="E8030" t="str">
            <v>李雪婷</v>
          </cell>
        </row>
        <row r="8031">
          <cell r="D8031" t="str">
            <v>12240393</v>
          </cell>
          <cell r="E8031" t="str">
            <v>李向东</v>
          </cell>
        </row>
        <row r="8032">
          <cell r="D8032" t="str">
            <v>12240394</v>
          </cell>
          <cell r="E8032" t="str">
            <v>李兴荣</v>
          </cell>
        </row>
        <row r="8033">
          <cell r="D8033" t="str">
            <v>12240395</v>
          </cell>
          <cell r="E8033" t="str">
            <v>林旭</v>
          </cell>
        </row>
        <row r="8034">
          <cell r="D8034" t="str">
            <v>12240397</v>
          </cell>
          <cell r="E8034" t="str">
            <v>刘学刚</v>
          </cell>
        </row>
        <row r="8035">
          <cell r="D8035" t="str">
            <v>12240398</v>
          </cell>
          <cell r="E8035" t="str">
            <v>梁星星</v>
          </cell>
        </row>
        <row r="8036">
          <cell r="D8036" t="str">
            <v>12240399</v>
          </cell>
          <cell r="E8036" t="str">
            <v>李秀风</v>
          </cell>
        </row>
        <row r="8037">
          <cell r="D8037" t="str">
            <v>12240400</v>
          </cell>
          <cell r="E8037" t="str">
            <v>黎小弟</v>
          </cell>
        </row>
        <row r="8038">
          <cell r="D8038" t="str">
            <v>12240401</v>
          </cell>
          <cell r="E8038" t="str">
            <v>刘晓伟</v>
          </cell>
        </row>
        <row r="8039">
          <cell r="D8039" t="str">
            <v>12240402</v>
          </cell>
          <cell r="E8039" t="str">
            <v>梁晓婷</v>
          </cell>
        </row>
        <row r="8040">
          <cell r="D8040" t="str">
            <v>12240403</v>
          </cell>
          <cell r="E8040" t="str">
            <v>刘晓元</v>
          </cell>
        </row>
        <row r="8041">
          <cell r="D8041" t="str">
            <v>12240404</v>
          </cell>
          <cell r="E8041" t="str">
            <v>李晓辉</v>
          </cell>
        </row>
        <row r="8042">
          <cell r="D8042" t="str">
            <v>12240410</v>
          </cell>
          <cell r="E8042" t="str">
            <v>李新</v>
          </cell>
        </row>
        <row r="8043">
          <cell r="D8043" t="str">
            <v>12240411</v>
          </cell>
          <cell r="E8043" t="str">
            <v>梁晓书</v>
          </cell>
        </row>
        <row r="8044">
          <cell r="D8044" t="str">
            <v>12240412</v>
          </cell>
          <cell r="E8044" t="str">
            <v>李秀琴</v>
          </cell>
        </row>
        <row r="8045">
          <cell r="D8045" t="str">
            <v>12240413</v>
          </cell>
          <cell r="E8045" t="str">
            <v>路小英</v>
          </cell>
        </row>
        <row r="8046">
          <cell r="D8046" t="str">
            <v>12240414</v>
          </cell>
          <cell r="E8046" t="str">
            <v>李小平</v>
          </cell>
        </row>
        <row r="8047">
          <cell r="D8047" t="str">
            <v>12240415</v>
          </cell>
          <cell r="E8047" t="str">
            <v>刘欣怡</v>
          </cell>
        </row>
        <row r="8048">
          <cell r="D8048" t="str">
            <v>12240417</v>
          </cell>
          <cell r="E8048" t="str">
            <v>李欣</v>
          </cell>
        </row>
        <row r="8049">
          <cell r="D8049" t="str">
            <v>12240418</v>
          </cell>
          <cell r="E8049" t="str">
            <v>李想</v>
          </cell>
        </row>
        <row r="8050">
          <cell r="D8050" t="str">
            <v>12240420</v>
          </cell>
          <cell r="E8050" t="str">
            <v>龙晓梅</v>
          </cell>
        </row>
        <row r="8051">
          <cell r="D8051" t="str">
            <v>12240422</v>
          </cell>
          <cell r="E8051" t="str">
            <v>李想</v>
          </cell>
        </row>
        <row r="8052">
          <cell r="D8052" t="str">
            <v>12240423</v>
          </cell>
          <cell r="E8052" t="str">
            <v>龙显欢</v>
          </cell>
        </row>
        <row r="8053">
          <cell r="D8053" t="str">
            <v>12240424</v>
          </cell>
          <cell r="E8053" t="str">
            <v>李晓荣</v>
          </cell>
        </row>
        <row r="8054">
          <cell r="D8054" t="str">
            <v>12240425</v>
          </cell>
          <cell r="E8054" t="str">
            <v>刘霞</v>
          </cell>
        </row>
        <row r="8055">
          <cell r="D8055" t="str">
            <v>12240426</v>
          </cell>
          <cell r="E8055" t="str">
            <v>李小婷</v>
          </cell>
        </row>
        <row r="8056">
          <cell r="D8056" t="str">
            <v>12240428</v>
          </cell>
          <cell r="E8056" t="str">
            <v>刘孝顺</v>
          </cell>
        </row>
        <row r="8057">
          <cell r="D8057" t="str">
            <v>12240429</v>
          </cell>
          <cell r="E8057" t="str">
            <v>陆薪宇</v>
          </cell>
        </row>
        <row r="8058">
          <cell r="D8058" t="str">
            <v>12240430</v>
          </cell>
          <cell r="E8058" t="str">
            <v>刘秀娟</v>
          </cell>
        </row>
        <row r="8059">
          <cell r="D8059" t="str">
            <v>12240431</v>
          </cell>
          <cell r="E8059" t="str">
            <v>李新</v>
          </cell>
        </row>
        <row r="8060">
          <cell r="D8060" t="str">
            <v>12240432</v>
          </cell>
          <cell r="E8060" t="str">
            <v>罗新保</v>
          </cell>
        </row>
        <row r="8061">
          <cell r="D8061" t="str">
            <v>12240433</v>
          </cell>
          <cell r="E8061" t="str">
            <v>李祥</v>
          </cell>
        </row>
        <row r="8062">
          <cell r="D8062" t="str">
            <v>12240434</v>
          </cell>
          <cell r="E8062" t="str">
            <v>李晓凤</v>
          </cell>
        </row>
        <row r="8063">
          <cell r="D8063" t="str">
            <v>12240436</v>
          </cell>
          <cell r="E8063" t="str">
            <v>刘鑫宇</v>
          </cell>
        </row>
        <row r="8064">
          <cell r="D8064" t="str">
            <v>12240437</v>
          </cell>
          <cell r="E8064" t="str">
            <v>李显刘云</v>
          </cell>
        </row>
        <row r="8065">
          <cell r="D8065" t="str">
            <v>12240438</v>
          </cell>
          <cell r="E8065" t="str">
            <v>刘晓军</v>
          </cell>
        </row>
        <row r="8066">
          <cell r="D8066" t="str">
            <v>12240439</v>
          </cell>
          <cell r="E8066" t="str">
            <v>李雪锋</v>
          </cell>
        </row>
        <row r="8067">
          <cell r="D8067" t="str">
            <v>12240440</v>
          </cell>
          <cell r="E8067" t="str">
            <v>龙鑫</v>
          </cell>
        </row>
        <row r="8068">
          <cell r="D8068" t="str">
            <v>12240441</v>
          </cell>
          <cell r="E8068" t="str">
            <v>李欣艳</v>
          </cell>
        </row>
        <row r="8069">
          <cell r="D8069" t="str">
            <v>12240442</v>
          </cell>
          <cell r="E8069" t="str">
            <v>刘雄</v>
          </cell>
        </row>
        <row r="8070">
          <cell r="D8070" t="str">
            <v>12240443</v>
          </cell>
          <cell r="E8070" t="str">
            <v>刘学海</v>
          </cell>
        </row>
        <row r="8071">
          <cell r="D8071" t="str">
            <v>12240446</v>
          </cell>
          <cell r="E8071" t="str">
            <v>栾现文</v>
          </cell>
        </row>
        <row r="8072">
          <cell r="D8072" t="str">
            <v>12240447</v>
          </cell>
          <cell r="E8072" t="str">
            <v>林小婷</v>
          </cell>
        </row>
        <row r="8073">
          <cell r="D8073" t="str">
            <v>12240448</v>
          </cell>
          <cell r="E8073" t="str">
            <v>刘小庆</v>
          </cell>
        </row>
        <row r="8074">
          <cell r="D8074" t="str">
            <v>12240449</v>
          </cell>
          <cell r="E8074" t="str">
            <v>刘晓宇</v>
          </cell>
        </row>
        <row r="8075">
          <cell r="D8075" t="str">
            <v>12240452</v>
          </cell>
          <cell r="E8075" t="str">
            <v>李霞</v>
          </cell>
        </row>
        <row r="8076">
          <cell r="D8076" t="str">
            <v>12240453</v>
          </cell>
          <cell r="E8076" t="str">
            <v>李小平</v>
          </cell>
        </row>
        <row r="8077">
          <cell r="D8077" t="str">
            <v>12240454</v>
          </cell>
          <cell r="E8077" t="str">
            <v>刘兴斌</v>
          </cell>
        </row>
        <row r="8078">
          <cell r="D8078" t="str">
            <v>12240455</v>
          </cell>
          <cell r="E8078" t="str">
            <v>李小波</v>
          </cell>
        </row>
        <row r="8079">
          <cell r="D8079" t="str">
            <v>12240456</v>
          </cell>
          <cell r="E8079" t="str">
            <v>梁晓龙</v>
          </cell>
        </row>
        <row r="8080">
          <cell r="D8080" t="str">
            <v>12240462</v>
          </cell>
          <cell r="E8080" t="str">
            <v>刘雪玲</v>
          </cell>
        </row>
        <row r="8081">
          <cell r="D8081" t="str">
            <v>12240463</v>
          </cell>
          <cell r="E8081" t="str">
            <v>李新宝</v>
          </cell>
        </row>
        <row r="8082">
          <cell r="D8082" t="str">
            <v>12240464</v>
          </cell>
          <cell r="E8082" t="str">
            <v>栾祥</v>
          </cell>
        </row>
        <row r="8083">
          <cell r="D8083" t="str">
            <v>12240468</v>
          </cell>
          <cell r="E8083" t="str">
            <v>梁旭亮</v>
          </cell>
        </row>
        <row r="8084">
          <cell r="D8084" t="str">
            <v>12240469</v>
          </cell>
          <cell r="E8084" t="str">
            <v>李小琦</v>
          </cell>
        </row>
        <row r="8085">
          <cell r="D8085" t="str">
            <v>12240471</v>
          </cell>
          <cell r="E8085" t="str">
            <v>刘雪萍</v>
          </cell>
        </row>
        <row r="8086">
          <cell r="D8086" t="str">
            <v>12240472</v>
          </cell>
          <cell r="E8086" t="str">
            <v>李晓凯</v>
          </cell>
        </row>
        <row r="8087">
          <cell r="D8087" t="str">
            <v>12240473</v>
          </cell>
          <cell r="E8087" t="str">
            <v>李欣研</v>
          </cell>
        </row>
        <row r="8088">
          <cell r="D8088" t="str">
            <v>12240474</v>
          </cell>
          <cell r="E8088" t="str">
            <v>刘兴</v>
          </cell>
        </row>
        <row r="8089">
          <cell r="D8089" t="str">
            <v>12240477</v>
          </cell>
          <cell r="E8089" t="str">
            <v>李鑫宏</v>
          </cell>
        </row>
        <row r="8090">
          <cell r="D8090" t="str">
            <v>12240478</v>
          </cell>
          <cell r="E8090" t="str">
            <v>李小艳</v>
          </cell>
        </row>
        <row r="8091">
          <cell r="D8091" t="str">
            <v>12240479</v>
          </cell>
          <cell r="E8091" t="str">
            <v>梁晓峰</v>
          </cell>
        </row>
        <row r="8092">
          <cell r="D8092" t="str">
            <v>12240480</v>
          </cell>
          <cell r="E8092" t="str">
            <v>李晓岩</v>
          </cell>
        </row>
        <row r="8093">
          <cell r="D8093" t="str">
            <v>12240481</v>
          </cell>
          <cell r="E8093" t="str">
            <v>李鑫会</v>
          </cell>
        </row>
        <row r="8094">
          <cell r="D8094" t="str">
            <v>12240482</v>
          </cell>
          <cell r="E8094" t="str">
            <v>刘祥清</v>
          </cell>
        </row>
        <row r="8095">
          <cell r="D8095" t="str">
            <v>12240483</v>
          </cell>
          <cell r="E8095" t="str">
            <v>鲁秀萍</v>
          </cell>
        </row>
        <row r="8096">
          <cell r="D8096" t="str">
            <v>12240484</v>
          </cell>
          <cell r="E8096" t="str">
            <v>刘向东</v>
          </cell>
        </row>
        <row r="8097">
          <cell r="D8097" t="str">
            <v>12240486</v>
          </cell>
          <cell r="E8097" t="str">
            <v>梁星</v>
          </cell>
        </row>
        <row r="8098">
          <cell r="D8098" t="str">
            <v>12240487</v>
          </cell>
          <cell r="E8098" t="str">
            <v>刘小雅</v>
          </cell>
        </row>
        <row r="8099">
          <cell r="D8099" t="str">
            <v>12240489</v>
          </cell>
          <cell r="E8099" t="str">
            <v>李晓阳</v>
          </cell>
        </row>
        <row r="8100">
          <cell r="D8100" t="str">
            <v>12240495</v>
          </cell>
          <cell r="E8100" t="str">
            <v>李雪梅</v>
          </cell>
        </row>
        <row r="8101">
          <cell r="D8101" t="str">
            <v>12240496</v>
          </cell>
          <cell r="E8101" t="str">
            <v>刘旭龙</v>
          </cell>
        </row>
        <row r="8102">
          <cell r="D8102" t="str">
            <v>12240498</v>
          </cell>
          <cell r="E8102" t="str">
            <v>李香禹·民生通讯</v>
          </cell>
        </row>
        <row r="8103">
          <cell r="D8103" t="str">
            <v>12240500</v>
          </cell>
          <cell r="E8103" t="str">
            <v>刘祥莹</v>
          </cell>
        </row>
        <row r="8104">
          <cell r="D8104" t="str">
            <v>12240501</v>
          </cell>
          <cell r="E8104" t="str">
            <v>梁贤菊</v>
          </cell>
        </row>
        <row r="8105">
          <cell r="D8105" t="str">
            <v>12240503</v>
          </cell>
          <cell r="E8105" t="str">
            <v>李霞</v>
          </cell>
        </row>
        <row r="8106">
          <cell r="D8106" t="str">
            <v>12240505</v>
          </cell>
          <cell r="E8106" t="str">
            <v>刘心馨</v>
          </cell>
        </row>
        <row r="8107">
          <cell r="D8107" t="str">
            <v>12240506</v>
          </cell>
          <cell r="E8107" t="str">
            <v>陆星星</v>
          </cell>
        </row>
        <row r="8108">
          <cell r="D8108" t="str">
            <v>12240507</v>
          </cell>
          <cell r="E8108" t="str">
            <v>刘显林</v>
          </cell>
        </row>
        <row r="8109">
          <cell r="D8109" t="str">
            <v>12240509</v>
          </cell>
          <cell r="E8109" t="str">
            <v>刘晓</v>
          </cell>
        </row>
        <row r="8110">
          <cell r="D8110" t="str">
            <v>12240510</v>
          </cell>
          <cell r="E8110" t="str">
            <v>李霞</v>
          </cell>
        </row>
        <row r="8111">
          <cell r="D8111" t="str">
            <v>12240511</v>
          </cell>
          <cell r="E8111" t="str">
            <v>吕星</v>
          </cell>
        </row>
        <row r="8112">
          <cell r="D8112" t="str">
            <v>12240512</v>
          </cell>
          <cell r="E8112" t="str">
            <v>李小兰</v>
          </cell>
        </row>
        <row r="8113">
          <cell r="D8113" t="str">
            <v>12240513</v>
          </cell>
          <cell r="E8113" t="str">
            <v>兰小雪</v>
          </cell>
        </row>
        <row r="8114">
          <cell r="D8114" t="str">
            <v>12240516</v>
          </cell>
          <cell r="E8114" t="str">
            <v>刘星</v>
          </cell>
        </row>
        <row r="8115">
          <cell r="D8115" t="str">
            <v>12240517</v>
          </cell>
          <cell r="E8115" t="str">
            <v>刘香</v>
          </cell>
        </row>
        <row r="8116">
          <cell r="D8116" t="str">
            <v>12240519</v>
          </cell>
          <cell r="E8116" t="str">
            <v>罗先良</v>
          </cell>
        </row>
        <row r="8117">
          <cell r="D8117" t="str">
            <v>12240520</v>
          </cell>
          <cell r="E8117" t="str">
            <v>李雪</v>
          </cell>
        </row>
        <row r="8118">
          <cell r="D8118" t="str">
            <v>12240522</v>
          </cell>
          <cell r="E8118" t="str">
            <v>李向楠</v>
          </cell>
        </row>
        <row r="8119">
          <cell r="D8119" t="str">
            <v>12240524</v>
          </cell>
          <cell r="E8119" t="str">
            <v>梁星</v>
          </cell>
        </row>
        <row r="8120">
          <cell r="D8120" t="str">
            <v>12240525</v>
          </cell>
          <cell r="E8120" t="str">
            <v>刘晓静</v>
          </cell>
        </row>
        <row r="8121">
          <cell r="D8121" t="str">
            <v>12240526</v>
          </cell>
          <cell r="E8121" t="str">
            <v>刘孝鹏</v>
          </cell>
        </row>
        <row r="8122">
          <cell r="D8122" t="str">
            <v>12240527</v>
          </cell>
          <cell r="E8122" t="str">
            <v>李小龙</v>
          </cell>
        </row>
        <row r="8123">
          <cell r="D8123" t="str">
            <v>12240528</v>
          </cell>
          <cell r="E8123" t="str">
            <v>刘雪梅</v>
          </cell>
        </row>
        <row r="8124">
          <cell r="D8124" t="str">
            <v>12240529</v>
          </cell>
          <cell r="E8124" t="str">
            <v>刘晓</v>
          </cell>
        </row>
        <row r="8125">
          <cell r="D8125" t="str">
            <v>12240530</v>
          </cell>
          <cell r="E8125" t="str">
            <v>刘晓瑛</v>
          </cell>
        </row>
        <row r="8126">
          <cell r="D8126" t="str">
            <v>12240531</v>
          </cell>
          <cell r="E8126" t="str">
            <v>李晓凯</v>
          </cell>
        </row>
        <row r="8127">
          <cell r="D8127" t="str">
            <v>12240532</v>
          </cell>
          <cell r="E8127" t="str">
            <v>李晓东</v>
          </cell>
        </row>
        <row r="8128">
          <cell r="D8128" t="str">
            <v>12240533</v>
          </cell>
          <cell r="E8128" t="str">
            <v>李西宁</v>
          </cell>
        </row>
        <row r="8129">
          <cell r="D8129" t="str">
            <v>12240534</v>
          </cell>
          <cell r="E8129" t="str">
            <v>李小强</v>
          </cell>
        </row>
        <row r="8130">
          <cell r="D8130" t="str">
            <v>12240535</v>
          </cell>
          <cell r="E8130" t="str">
            <v>娄小丹</v>
          </cell>
        </row>
        <row r="8131">
          <cell r="D8131" t="str">
            <v>12240537</v>
          </cell>
          <cell r="E8131" t="str">
            <v>李晓</v>
          </cell>
        </row>
        <row r="8132">
          <cell r="D8132" t="str">
            <v>12240539</v>
          </cell>
          <cell r="E8132" t="str">
            <v>刘香龙</v>
          </cell>
        </row>
        <row r="8133">
          <cell r="D8133" t="str">
            <v>12240543</v>
          </cell>
          <cell r="E8133" t="str">
            <v>刘显涛</v>
          </cell>
        </row>
        <row r="8134">
          <cell r="D8134" t="str">
            <v>12240544</v>
          </cell>
          <cell r="E8134" t="str">
            <v>李小娇</v>
          </cell>
        </row>
        <row r="8135">
          <cell r="D8135" t="str">
            <v>12240545</v>
          </cell>
          <cell r="E8135" t="str">
            <v>李晓莉</v>
          </cell>
        </row>
        <row r="8136">
          <cell r="D8136" t="str">
            <v>12240546</v>
          </cell>
          <cell r="E8136" t="str">
            <v>李星</v>
          </cell>
        </row>
        <row r="8137">
          <cell r="D8137" t="str">
            <v>12240549</v>
          </cell>
          <cell r="E8137" t="str">
            <v>陆兴宽</v>
          </cell>
        </row>
        <row r="8138">
          <cell r="D8138" t="str">
            <v>12240556</v>
          </cell>
          <cell r="E8138" t="str">
            <v>李兴禄</v>
          </cell>
        </row>
        <row r="8139">
          <cell r="D8139" t="str">
            <v>12240557</v>
          </cell>
          <cell r="E8139" t="str">
            <v>李星星</v>
          </cell>
        </row>
        <row r="8140">
          <cell r="D8140" t="str">
            <v>12250008</v>
          </cell>
          <cell r="E8140" t="str">
            <v>刘雨莎</v>
          </cell>
        </row>
        <row r="8141">
          <cell r="D8141" t="str">
            <v>12250030</v>
          </cell>
          <cell r="E8141" t="str">
            <v>梁余哉</v>
          </cell>
        </row>
        <row r="8142">
          <cell r="D8142" t="str">
            <v>12250036</v>
          </cell>
          <cell r="E8142" t="str">
            <v>李玉兰</v>
          </cell>
        </row>
        <row r="8143">
          <cell r="D8143" t="str">
            <v>12250039</v>
          </cell>
          <cell r="E8143" t="str">
            <v>李云峰</v>
          </cell>
        </row>
        <row r="8144">
          <cell r="D8144" t="str">
            <v>12250040</v>
          </cell>
          <cell r="E8144" t="str">
            <v>刘银</v>
          </cell>
        </row>
        <row r="8145">
          <cell r="D8145" t="str">
            <v>12250048</v>
          </cell>
          <cell r="E8145" t="str">
            <v>李延宁</v>
          </cell>
        </row>
        <row r="8146">
          <cell r="D8146" t="str">
            <v>12250053</v>
          </cell>
          <cell r="E8146" t="str">
            <v>林雅琼</v>
          </cell>
        </row>
        <row r="8147">
          <cell r="D8147" t="str">
            <v>12250060</v>
          </cell>
          <cell r="E8147" t="str">
            <v>龙源</v>
          </cell>
        </row>
        <row r="8148">
          <cell r="D8148" t="str">
            <v>12250062</v>
          </cell>
          <cell r="E8148" t="str">
            <v>李毅</v>
          </cell>
        </row>
        <row r="8149">
          <cell r="D8149" t="str">
            <v>12250064</v>
          </cell>
          <cell r="E8149" t="str">
            <v>龙运琼</v>
          </cell>
        </row>
        <row r="8150">
          <cell r="D8150" t="str">
            <v>12250070</v>
          </cell>
          <cell r="E8150" t="str">
            <v>李园园</v>
          </cell>
        </row>
        <row r="8151">
          <cell r="D8151" t="str">
            <v>12250071</v>
          </cell>
          <cell r="E8151" t="str">
            <v>刘永刚</v>
          </cell>
        </row>
        <row r="8152">
          <cell r="D8152" t="str">
            <v>12250075</v>
          </cell>
          <cell r="E8152" t="str">
            <v>雷雨</v>
          </cell>
        </row>
        <row r="8153">
          <cell r="D8153" t="str">
            <v>12250091</v>
          </cell>
          <cell r="E8153" t="str">
            <v>刘永林</v>
          </cell>
        </row>
        <row r="8154">
          <cell r="D8154" t="str">
            <v>12250092</v>
          </cell>
          <cell r="E8154" t="str">
            <v>刘媛</v>
          </cell>
        </row>
        <row r="8155">
          <cell r="D8155" t="str">
            <v>12250093</v>
          </cell>
          <cell r="E8155" t="str">
            <v>李洋</v>
          </cell>
        </row>
        <row r="8156">
          <cell r="D8156" t="str">
            <v>12250094</v>
          </cell>
          <cell r="E8156" t="str">
            <v>李彦鑫</v>
          </cell>
        </row>
        <row r="8157">
          <cell r="D8157" t="str">
            <v>12250095</v>
          </cell>
          <cell r="E8157" t="str">
            <v>李义东</v>
          </cell>
        </row>
        <row r="8158">
          <cell r="D8158" t="str">
            <v>12250096</v>
          </cell>
          <cell r="E8158" t="str">
            <v>罗艳梅</v>
          </cell>
        </row>
        <row r="8159">
          <cell r="D8159" t="str">
            <v>12250097</v>
          </cell>
          <cell r="E8159" t="str">
            <v>李杨</v>
          </cell>
        </row>
        <row r="8160">
          <cell r="D8160" t="str">
            <v>12250099</v>
          </cell>
          <cell r="E8160" t="str">
            <v>罗余林</v>
          </cell>
        </row>
        <row r="8161">
          <cell r="D8161" t="str">
            <v>12250100</v>
          </cell>
          <cell r="E8161" t="str">
            <v>刘有洪</v>
          </cell>
        </row>
        <row r="8162">
          <cell r="D8162" t="str">
            <v>12250101</v>
          </cell>
          <cell r="E8162" t="str">
            <v>李盈娟</v>
          </cell>
        </row>
        <row r="8163">
          <cell r="D8163" t="str">
            <v>12250103</v>
          </cell>
          <cell r="E8163" t="str">
            <v>刘元文</v>
          </cell>
        </row>
        <row r="8164">
          <cell r="D8164" t="str">
            <v>12250104</v>
          </cell>
          <cell r="E8164" t="str">
            <v>李应松</v>
          </cell>
        </row>
        <row r="8165">
          <cell r="D8165" t="str">
            <v>12250107</v>
          </cell>
          <cell r="E8165" t="str">
            <v>兰叶</v>
          </cell>
        </row>
        <row r="8166">
          <cell r="D8166" t="str">
            <v>12250108</v>
          </cell>
          <cell r="E8166" t="str">
            <v>李亚星</v>
          </cell>
        </row>
        <row r="8167">
          <cell r="D8167" t="str">
            <v>12250109</v>
          </cell>
          <cell r="E8167" t="str">
            <v>李应维</v>
          </cell>
        </row>
        <row r="8168">
          <cell r="D8168" t="str">
            <v>12250111</v>
          </cell>
          <cell r="E8168" t="str">
            <v>李彦杰</v>
          </cell>
        </row>
        <row r="8169">
          <cell r="D8169" t="str">
            <v>12250112</v>
          </cell>
          <cell r="E8169" t="str">
            <v>蔺云鹏</v>
          </cell>
        </row>
        <row r="8170">
          <cell r="D8170" t="str">
            <v>12250113</v>
          </cell>
          <cell r="E8170" t="str">
            <v>罗焱</v>
          </cell>
        </row>
        <row r="8171">
          <cell r="D8171" t="str">
            <v>12250114</v>
          </cell>
          <cell r="E8171" t="str">
            <v>龙羊羊</v>
          </cell>
        </row>
        <row r="8172">
          <cell r="D8172" t="str">
            <v>12250115</v>
          </cell>
          <cell r="E8172" t="str">
            <v>李玉花</v>
          </cell>
        </row>
        <row r="8173">
          <cell r="D8173" t="str">
            <v>12250116</v>
          </cell>
          <cell r="E8173" t="str">
            <v>刘毅</v>
          </cell>
        </row>
        <row r="8174">
          <cell r="D8174" t="str">
            <v>12250117</v>
          </cell>
          <cell r="E8174" t="str">
            <v>李义飞</v>
          </cell>
        </row>
        <row r="8175">
          <cell r="D8175" t="str">
            <v>12250118</v>
          </cell>
          <cell r="E8175" t="str">
            <v>李玉</v>
          </cell>
        </row>
        <row r="8176">
          <cell r="D8176" t="str">
            <v>12250119</v>
          </cell>
          <cell r="E8176" t="str">
            <v>李义龙</v>
          </cell>
        </row>
        <row r="8177">
          <cell r="D8177" t="str">
            <v>12250121</v>
          </cell>
          <cell r="E8177" t="str">
            <v>龙义飞</v>
          </cell>
        </row>
        <row r="8178">
          <cell r="D8178" t="str">
            <v>12250122</v>
          </cell>
          <cell r="E8178" t="str">
            <v>李依波</v>
          </cell>
        </row>
        <row r="8179">
          <cell r="D8179" t="str">
            <v>12250123</v>
          </cell>
          <cell r="E8179" t="str">
            <v>李姚</v>
          </cell>
        </row>
        <row r="8180">
          <cell r="D8180" t="str">
            <v>12250124</v>
          </cell>
          <cell r="E8180" t="str">
            <v>罗焱林</v>
          </cell>
        </row>
        <row r="8181">
          <cell r="D8181" t="str">
            <v>12250125</v>
          </cell>
          <cell r="E8181" t="str">
            <v>李亚洲</v>
          </cell>
        </row>
        <row r="8182">
          <cell r="D8182" t="str">
            <v>12250126</v>
          </cell>
          <cell r="E8182" t="str">
            <v>李月红</v>
          </cell>
        </row>
        <row r="8183">
          <cell r="D8183" t="str">
            <v>12250127</v>
          </cell>
          <cell r="E8183" t="str">
            <v>罗勇</v>
          </cell>
        </row>
        <row r="8184">
          <cell r="D8184" t="str">
            <v>12250128</v>
          </cell>
          <cell r="E8184" t="str">
            <v>龙炎</v>
          </cell>
        </row>
        <row r="8185">
          <cell r="D8185" t="str">
            <v>12250129</v>
          </cell>
          <cell r="E8185" t="str">
            <v>刘洋</v>
          </cell>
        </row>
        <row r="8186">
          <cell r="D8186" t="str">
            <v>12250130</v>
          </cell>
          <cell r="E8186" t="str">
            <v>吕亚娜</v>
          </cell>
        </row>
        <row r="8187">
          <cell r="D8187" t="str">
            <v>12250131</v>
          </cell>
          <cell r="E8187" t="str">
            <v>娄勇</v>
          </cell>
        </row>
        <row r="8188">
          <cell r="D8188" t="str">
            <v>12250132</v>
          </cell>
          <cell r="E8188" t="str">
            <v>林袁美</v>
          </cell>
        </row>
        <row r="8189">
          <cell r="D8189" t="str">
            <v>12250133</v>
          </cell>
          <cell r="E8189" t="str">
            <v>吕阳</v>
          </cell>
        </row>
        <row r="8190">
          <cell r="D8190" t="str">
            <v>12250134</v>
          </cell>
          <cell r="E8190" t="str">
            <v>栾莹</v>
          </cell>
        </row>
        <row r="8191">
          <cell r="D8191" t="str">
            <v>12250135</v>
          </cell>
          <cell r="E8191" t="str">
            <v>李迎梅</v>
          </cell>
        </row>
        <row r="8192">
          <cell r="D8192" t="str">
            <v>12250136</v>
          </cell>
          <cell r="E8192" t="str">
            <v>李悦</v>
          </cell>
        </row>
        <row r="8193">
          <cell r="D8193" t="str">
            <v>12250138</v>
          </cell>
          <cell r="E8193" t="str">
            <v>李元箐</v>
          </cell>
        </row>
        <row r="8194">
          <cell r="D8194" t="str">
            <v>12250139</v>
          </cell>
          <cell r="E8194" t="str">
            <v>李杨涛</v>
          </cell>
        </row>
        <row r="8195">
          <cell r="D8195" t="str">
            <v>12250140</v>
          </cell>
          <cell r="E8195" t="str">
            <v>李扬</v>
          </cell>
        </row>
        <row r="8196">
          <cell r="D8196" t="str">
            <v>12250141</v>
          </cell>
          <cell r="E8196" t="str">
            <v>刘彦</v>
          </cell>
        </row>
        <row r="8197">
          <cell r="D8197" t="str">
            <v>12250142</v>
          </cell>
          <cell r="E8197" t="str">
            <v>李玉妹</v>
          </cell>
        </row>
        <row r="8198">
          <cell r="D8198" t="str">
            <v>12250143</v>
          </cell>
          <cell r="E8198" t="str">
            <v>李艳霞</v>
          </cell>
        </row>
        <row r="8199">
          <cell r="D8199" t="str">
            <v>12250144</v>
          </cell>
          <cell r="E8199" t="str">
            <v>刘永泰</v>
          </cell>
        </row>
        <row r="8200">
          <cell r="D8200" t="str">
            <v>12250145</v>
          </cell>
          <cell r="E8200" t="str">
            <v>李艳利</v>
          </cell>
        </row>
        <row r="8201">
          <cell r="D8201" t="str">
            <v>12250146</v>
          </cell>
          <cell r="E8201" t="str">
            <v>李燕</v>
          </cell>
        </row>
        <row r="8202">
          <cell r="D8202" t="str">
            <v>12250147</v>
          </cell>
          <cell r="E8202" t="str">
            <v>刘瑶</v>
          </cell>
        </row>
        <row r="8203">
          <cell r="D8203" t="str">
            <v>12250148</v>
          </cell>
          <cell r="E8203" t="str">
            <v>李亚军</v>
          </cell>
        </row>
        <row r="8204">
          <cell r="D8204" t="str">
            <v>12250149</v>
          </cell>
          <cell r="E8204" t="str">
            <v>刘艳</v>
          </cell>
        </row>
        <row r="8205">
          <cell r="D8205" t="str">
            <v>12250150</v>
          </cell>
          <cell r="E8205" t="str">
            <v>刘艳芹</v>
          </cell>
        </row>
        <row r="8206">
          <cell r="D8206" t="str">
            <v>12250151</v>
          </cell>
          <cell r="E8206" t="str">
            <v>刘毅</v>
          </cell>
        </row>
        <row r="8207">
          <cell r="D8207" t="str">
            <v>12250156</v>
          </cell>
          <cell r="E8207" t="str">
            <v>刘颖</v>
          </cell>
        </row>
        <row r="8208">
          <cell r="D8208" t="str">
            <v>12250157</v>
          </cell>
          <cell r="E8208" t="str">
            <v>罗艳平</v>
          </cell>
        </row>
        <row r="8209">
          <cell r="D8209" t="str">
            <v>12250158</v>
          </cell>
          <cell r="E8209" t="str">
            <v>刘雅楠</v>
          </cell>
        </row>
        <row r="8210">
          <cell r="D8210" t="str">
            <v>12250160</v>
          </cell>
          <cell r="E8210" t="str">
            <v>吕云凡</v>
          </cell>
        </row>
        <row r="8211">
          <cell r="D8211" t="str">
            <v>12250161</v>
          </cell>
          <cell r="E8211" t="str">
            <v>李杨强</v>
          </cell>
        </row>
        <row r="8212">
          <cell r="D8212" t="str">
            <v>12250163</v>
          </cell>
          <cell r="E8212" t="str">
            <v>陆跃木</v>
          </cell>
        </row>
        <row r="8213">
          <cell r="D8213" t="str">
            <v>12250165</v>
          </cell>
          <cell r="E8213" t="str">
            <v>罗玉张</v>
          </cell>
        </row>
        <row r="8214">
          <cell r="D8214" t="str">
            <v>12250166</v>
          </cell>
          <cell r="E8214" t="str">
            <v>李漪</v>
          </cell>
        </row>
        <row r="8215">
          <cell r="D8215" t="str">
            <v>12250167</v>
          </cell>
          <cell r="E8215" t="str">
            <v>刘玉坤</v>
          </cell>
        </row>
        <row r="8216">
          <cell r="D8216" t="str">
            <v>12250168</v>
          </cell>
          <cell r="E8216" t="str">
            <v>李亚辉</v>
          </cell>
        </row>
        <row r="8217">
          <cell r="D8217" t="str">
            <v>12250169</v>
          </cell>
          <cell r="E8217" t="str">
            <v>李岩</v>
          </cell>
        </row>
        <row r="8218">
          <cell r="D8218" t="str">
            <v>12250170</v>
          </cell>
          <cell r="E8218" t="str">
            <v>刘艳芳</v>
          </cell>
        </row>
        <row r="8219">
          <cell r="D8219" t="str">
            <v>12250173</v>
          </cell>
          <cell r="E8219" t="str">
            <v>李筠</v>
          </cell>
        </row>
        <row r="8220">
          <cell r="D8220" t="str">
            <v>12250174</v>
          </cell>
          <cell r="E8220" t="str">
            <v>刘宇</v>
          </cell>
        </row>
        <row r="8221">
          <cell r="D8221" t="str">
            <v>12250175</v>
          </cell>
          <cell r="E8221" t="str">
            <v>李永军</v>
          </cell>
        </row>
        <row r="8222">
          <cell r="D8222" t="str">
            <v>12250176</v>
          </cell>
          <cell r="E8222" t="str">
            <v>刘亚奇</v>
          </cell>
        </row>
        <row r="8223">
          <cell r="D8223" t="str">
            <v>12250177</v>
          </cell>
          <cell r="E8223" t="str">
            <v>罗阳</v>
          </cell>
        </row>
        <row r="8224">
          <cell r="D8224" t="str">
            <v>12250178</v>
          </cell>
          <cell r="E8224" t="str">
            <v>刘洋</v>
          </cell>
        </row>
        <row r="8225">
          <cell r="D8225" t="str">
            <v>12250179</v>
          </cell>
          <cell r="E8225" t="str">
            <v>罗友</v>
          </cell>
        </row>
        <row r="8226">
          <cell r="D8226" t="str">
            <v>12250181</v>
          </cell>
          <cell r="E8226" t="str">
            <v>李艳玲</v>
          </cell>
        </row>
        <row r="8227">
          <cell r="D8227" t="str">
            <v>12250182</v>
          </cell>
          <cell r="E8227" t="str">
            <v>刘燕</v>
          </cell>
        </row>
        <row r="8228">
          <cell r="D8228" t="str">
            <v>12250183</v>
          </cell>
          <cell r="E8228" t="str">
            <v>刘媛</v>
          </cell>
        </row>
        <row r="8229">
          <cell r="D8229" t="str">
            <v>12250184</v>
          </cell>
          <cell r="E8229" t="str">
            <v>李亚菲</v>
          </cell>
        </row>
        <row r="8230">
          <cell r="D8230" t="str">
            <v>12250185</v>
          </cell>
          <cell r="E8230" t="str">
            <v>李永江</v>
          </cell>
        </row>
        <row r="8231">
          <cell r="D8231" t="str">
            <v>12250186</v>
          </cell>
          <cell r="E8231" t="str">
            <v>李永超</v>
          </cell>
        </row>
        <row r="8232">
          <cell r="D8232" t="str">
            <v>12250187</v>
          </cell>
          <cell r="E8232" t="str">
            <v>李玉光</v>
          </cell>
        </row>
        <row r="8233">
          <cell r="D8233" t="str">
            <v>12250188</v>
          </cell>
          <cell r="E8233" t="str">
            <v>李雅惠</v>
          </cell>
        </row>
        <row r="8234">
          <cell r="D8234" t="str">
            <v>12250189</v>
          </cell>
          <cell r="E8234" t="str">
            <v>刘永芳</v>
          </cell>
        </row>
        <row r="8235">
          <cell r="D8235" t="str">
            <v>12250190</v>
          </cell>
          <cell r="E8235" t="str">
            <v>刘亚峰</v>
          </cell>
        </row>
        <row r="8236">
          <cell r="D8236" t="str">
            <v>12250191</v>
          </cell>
          <cell r="E8236" t="str">
            <v>李艳鹤</v>
          </cell>
        </row>
        <row r="8237">
          <cell r="D8237" t="str">
            <v>12250192</v>
          </cell>
          <cell r="E8237" t="str">
            <v>李吟锋</v>
          </cell>
        </row>
        <row r="8238">
          <cell r="D8238" t="str">
            <v>12250193</v>
          </cell>
          <cell r="E8238" t="str">
            <v>刘勇</v>
          </cell>
        </row>
        <row r="8239">
          <cell r="D8239" t="str">
            <v>12250194</v>
          </cell>
          <cell r="E8239" t="str">
            <v>李洋</v>
          </cell>
        </row>
        <row r="8240">
          <cell r="D8240" t="str">
            <v>12250196</v>
          </cell>
          <cell r="E8240" t="str">
            <v>李永华</v>
          </cell>
        </row>
        <row r="8241">
          <cell r="D8241" t="str">
            <v>12250197</v>
          </cell>
          <cell r="E8241" t="str">
            <v>罗娅</v>
          </cell>
        </row>
        <row r="8242">
          <cell r="D8242" t="str">
            <v>12250198</v>
          </cell>
          <cell r="E8242" t="str">
            <v>刘于欣</v>
          </cell>
        </row>
        <row r="8243">
          <cell r="D8243" t="str">
            <v>12250200</v>
          </cell>
          <cell r="E8243" t="str">
            <v>卢艳</v>
          </cell>
        </row>
        <row r="8244">
          <cell r="D8244" t="str">
            <v>12250201</v>
          </cell>
          <cell r="E8244" t="str">
            <v>刘钰</v>
          </cell>
        </row>
        <row r="8245">
          <cell r="D8245" t="str">
            <v>12250202</v>
          </cell>
          <cell r="E8245" t="str">
            <v>李叶</v>
          </cell>
        </row>
        <row r="8246">
          <cell r="D8246" t="str">
            <v>12250203</v>
          </cell>
          <cell r="E8246" t="str">
            <v>龙毅超</v>
          </cell>
        </row>
        <row r="8247">
          <cell r="D8247" t="str">
            <v>12250204</v>
          </cell>
          <cell r="E8247" t="str">
            <v>刘运通</v>
          </cell>
        </row>
        <row r="8248">
          <cell r="D8248" t="str">
            <v>12250205</v>
          </cell>
          <cell r="E8248" t="str">
            <v>罗亚路</v>
          </cell>
        </row>
        <row r="8249">
          <cell r="D8249" t="str">
            <v>12250206</v>
          </cell>
          <cell r="E8249" t="str">
            <v>卢娅</v>
          </cell>
        </row>
        <row r="8250">
          <cell r="D8250" t="str">
            <v>12250207</v>
          </cell>
          <cell r="E8250" t="str">
            <v>李玉洋</v>
          </cell>
        </row>
        <row r="8251">
          <cell r="D8251" t="str">
            <v>12250208</v>
          </cell>
          <cell r="E8251" t="str">
            <v>罗阳辉</v>
          </cell>
        </row>
        <row r="8252">
          <cell r="D8252" t="str">
            <v>12250211</v>
          </cell>
          <cell r="E8252" t="str">
            <v>李杨杨</v>
          </cell>
        </row>
        <row r="8253">
          <cell r="D8253" t="str">
            <v>12250212</v>
          </cell>
          <cell r="E8253" t="str">
            <v>李艳平</v>
          </cell>
        </row>
        <row r="8254">
          <cell r="D8254" t="str">
            <v>12250213</v>
          </cell>
          <cell r="E8254" t="str">
            <v>刘英</v>
          </cell>
        </row>
        <row r="8255">
          <cell r="D8255" t="str">
            <v>12250215</v>
          </cell>
          <cell r="E8255" t="str">
            <v>李岩</v>
          </cell>
        </row>
        <row r="8256">
          <cell r="D8256" t="str">
            <v>12250216</v>
          </cell>
          <cell r="E8256" t="str">
            <v>李亚杰</v>
          </cell>
        </row>
        <row r="8257">
          <cell r="D8257" t="str">
            <v>12250217</v>
          </cell>
          <cell r="E8257" t="str">
            <v>李永康</v>
          </cell>
        </row>
        <row r="8258">
          <cell r="D8258" t="str">
            <v>12250218</v>
          </cell>
          <cell r="E8258" t="str">
            <v>李艳峰</v>
          </cell>
        </row>
        <row r="8259">
          <cell r="D8259" t="str">
            <v>12250219</v>
          </cell>
          <cell r="E8259" t="str">
            <v>李艳丽</v>
          </cell>
        </row>
        <row r="8260">
          <cell r="D8260" t="str">
            <v>12250221</v>
          </cell>
          <cell r="E8260" t="str">
            <v>李彦</v>
          </cell>
        </row>
        <row r="8261">
          <cell r="D8261" t="str">
            <v>12250222</v>
          </cell>
          <cell r="E8261" t="str">
            <v>栾勇召</v>
          </cell>
        </row>
        <row r="8262">
          <cell r="D8262" t="str">
            <v>12250223</v>
          </cell>
          <cell r="E8262" t="str">
            <v>李亿</v>
          </cell>
        </row>
        <row r="8263">
          <cell r="D8263" t="str">
            <v>12250224</v>
          </cell>
          <cell r="E8263" t="str">
            <v>罗苑铭</v>
          </cell>
        </row>
        <row r="8264">
          <cell r="D8264" t="str">
            <v>12250225</v>
          </cell>
          <cell r="E8264" t="str">
            <v>梁永帅</v>
          </cell>
        </row>
        <row r="8265">
          <cell r="D8265" t="str">
            <v>12250226</v>
          </cell>
          <cell r="E8265" t="str">
            <v>李永燕</v>
          </cell>
        </row>
        <row r="8266">
          <cell r="D8266" t="str">
            <v>12250227</v>
          </cell>
          <cell r="E8266" t="str">
            <v>李彦东</v>
          </cell>
        </row>
        <row r="8267">
          <cell r="D8267" t="str">
            <v>12250228</v>
          </cell>
          <cell r="E8267" t="str">
            <v>李永旭</v>
          </cell>
        </row>
        <row r="8268">
          <cell r="D8268" t="str">
            <v>12250229</v>
          </cell>
          <cell r="E8268" t="str">
            <v>李妍</v>
          </cell>
        </row>
        <row r="8269">
          <cell r="D8269" t="str">
            <v>12250230</v>
          </cell>
          <cell r="E8269" t="str">
            <v>罗雁</v>
          </cell>
        </row>
        <row r="8270">
          <cell r="D8270" t="str">
            <v>12250231</v>
          </cell>
          <cell r="E8270" t="str">
            <v>刘勇</v>
          </cell>
        </row>
        <row r="8271">
          <cell r="D8271" t="str">
            <v>12250232</v>
          </cell>
          <cell r="E8271" t="str">
            <v>李雨欣</v>
          </cell>
        </row>
        <row r="8272">
          <cell r="D8272" t="str">
            <v>12250233</v>
          </cell>
          <cell r="E8272" t="str">
            <v>刘永斌</v>
          </cell>
        </row>
        <row r="8273">
          <cell r="D8273" t="str">
            <v>12250234</v>
          </cell>
          <cell r="E8273" t="str">
            <v>雷燕霞</v>
          </cell>
        </row>
        <row r="8274">
          <cell r="D8274" t="str">
            <v>12250235</v>
          </cell>
          <cell r="E8274" t="str">
            <v>李英</v>
          </cell>
        </row>
        <row r="8275">
          <cell r="D8275" t="str">
            <v>12250236</v>
          </cell>
          <cell r="E8275" t="str">
            <v>刘玉强</v>
          </cell>
        </row>
        <row r="8276">
          <cell r="D8276" t="str">
            <v>12250237</v>
          </cell>
          <cell r="E8276" t="str">
            <v>刘义松</v>
          </cell>
        </row>
        <row r="8277">
          <cell r="D8277" t="str">
            <v>12250239</v>
          </cell>
          <cell r="E8277" t="str">
            <v>廖永滨</v>
          </cell>
        </row>
        <row r="8278">
          <cell r="D8278" t="str">
            <v>12250240</v>
          </cell>
          <cell r="E8278" t="str">
            <v>李永旭</v>
          </cell>
        </row>
        <row r="8279">
          <cell r="D8279" t="str">
            <v>12250241</v>
          </cell>
          <cell r="E8279" t="str">
            <v>李阳</v>
          </cell>
        </row>
        <row r="8280">
          <cell r="D8280" t="str">
            <v>12250242</v>
          </cell>
          <cell r="E8280" t="str">
            <v>刘艳玲</v>
          </cell>
        </row>
        <row r="8281">
          <cell r="D8281" t="str">
            <v>12250243</v>
          </cell>
          <cell r="E8281" t="str">
            <v>廖宇</v>
          </cell>
        </row>
        <row r="8282">
          <cell r="D8282" t="str">
            <v>12250244</v>
          </cell>
          <cell r="E8282" t="str">
            <v>李有存</v>
          </cell>
        </row>
        <row r="8283">
          <cell r="D8283" t="str">
            <v>12250246</v>
          </cell>
          <cell r="E8283" t="str">
            <v>刘燕</v>
          </cell>
        </row>
        <row r="8284">
          <cell r="D8284" t="str">
            <v>12250247</v>
          </cell>
          <cell r="E8284" t="str">
            <v>兰鹰</v>
          </cell>
        </row>
        <row r="8285">
          <cell r="D8285" t="str">
            <v>12250248</v>
          </cell>
          <cell r="E8285" t="str">
            <v>李燕</v>
          </cell>
        </row>
        <row r="8286">
          <cell r="D8286" t="str">
            <v>12250249</v>
          </cell>
          <cell r="E8286" t="str">
            <v>刘洋</v>
          </cell>
        </row>
        <row r="8287">
          <cell r="D8287" t="str">
            <v>12250250</v>
          </cell>
          <cell r="E8287" t="str">
            <v>李亚培</v>
          </cell>
        </row>
        <row r="8288">
          <cell r="D8288" t="str">
            <v>12250251</v>
          </cell>
          <cell r="E8288" t="str">
            <v>李莹</v>
          </cell>
        </row>
        <row r="8289">
          <cell r="D8289" t="str">
            <v>12250252</v>
          </cell>
          <cell r="E8289" t="str">
            <v>李玉军</v>
          </cell>
        </row>
        <row r="8290">
          <cell r="D8290" t="str">
            <v>12250253</v>
          </cell>
          <cell r="E8290" t="str">
            <v>李勇</v>
          </cell>
        </row>
        <row r="8291">
          <cell r="D8291" t="str">
            <v>12250254</v>
          </cell>
          <cell r="E8291" t="str">
            <v>刘颖</v>
          </cell>
        </row>
        <row r="8292">
          <cell r="D8292" t="str">
            <v>12250255</v>
          </cell>
          <cell r="E8292" t="str">
            <v>卢亚婷</v>
          </cell>
        </row>
        <row r="8293">
          <cell r="D8293" t="str">
            <v>12250256</v>
          </cell>
          <cell r="E8293" t="str">
            <v>李跃</v>
          </cell>
        </row>
        <row r="8294">
          <cell r="D8294" t="str">
            <v>12250257</v>
          </cell>
          <cell r="E8294" t="str">
            <v>刘昀</v>
          </cell>
        </row>
        <row r="8295">
          <cell r="D8295" t="str">
            <v>12250258</v>
          </cell>
          <cell r="E8295" t="str">
            <v>李玉</v>
          </cell>
        </row>
        <row r="8296">
          <cell r="D8296" t="str">
            <v>12250259</v>
          </cell>
          <cell r="E8296" t="str">
            <v>刘亚婷</v>
          </cell>
        </row>
        <row r="8297">
          <cell r="D8297" t="str">
            <v>12250260</v>
          </cell>
          <cell r="E8297" t="str">
            <v>梁英奎</v>
          </cell>
        </row>
        <row r="8298">
          <cell r="D8298" t="str">
            <v>12250261</v>
          </cell>
          <cell r="E8298" t="str">
            <v>赖雨晨</v>
          </cell>
        </row>
        <row r="8299">
          <cell r="D8299" t="str">
            <v>12250262</v>
          </cell>
          <cell r="E8299" t="str">
            <v>吕元杰</v>
          </cell>
        </row>
        <row r="8300">
          <cell r="D8300" t="str">
            <v>12250263</v>
          </cell>
          <cell r="E8300" t="str">
            <v>李由由</v>
          </cell>
        </row>
        <row r="8301">
          <cell r="D8301" t="str">
            <v>12250264</v>
          </cell>
          <cell r="E8301" t="str">
            <v>李应丹</v>
          </cell>
        </row>
        <row r="8302">
          <cell r="D8302" t="str">
            <v>12250265</v>
          </cell>
          <cell r="E8302" t="str">
            <v>林艳</v>
          </cell>
        </row>
        <row r="8303">
          <cell r="D8303" t="str">
            <v>12250266</v>
          </cell>
          <cell r="E8303" t="str">
            <v>李亚林</v>
          </cell>
        </row>
        <row r="8304">
          <cell r="D8304" t="str">
            <v>12250267</v>
          </cell>
          <cell r="E8304" t="str">
            <v>林永芳</v>
          </cell>
        </row>
        <row r="8305">
          <cell r="D8305" t="str">
            <v>12250268</v>
          </cell>
          <cell r="E8305" t="str">
            <v>梁一凡</v>
          </cell>
        </row>
        <row r="8306">
          <cell r="D8306" t="str">
            <v>12250270</v>
          </cell>
          <cell r="E8306" t="str">
            <v>李永英</v>
          </cell>
        </row>
        <row r="8307">
          <cell r="D8307" t="str">
            <v>12250271</v>
          </cell>
          <cell r="E8307" t="str">
            <v>廖悦良</v>
          </cell>
        </row>
        <row r="8308">
          <cell r="D8308" t="str">
            <v>12250273</v>
          </cell>
          <cell r="E8308" t="str">
            <v>梁英康</v>
          </cell>
        </row>
        <row r="8309">
          <cell r="D8309" t="str">
            <v>12250274</v>
          </cell>
          <cell r="E8309" t="str">
            <v>林业辉</v>
          </cell>
        </row>
        <row r="8310">
          <cell r="D8310" t="str">
            <v>12250275</v>
          </cell>
          <cell r="E8310" t="str">
            <v>刘杨梅</v>
          </cell>
        </row>
        <row r="8311">
          <cell r="D8311" t="str">
            <v>12250276</v>
          </cell>
          <cell r="E8311" t="str">
            <v>李亚星</v>
          </cell>
        </row>
        <row r="8312">
          <cell r="D8312" t="str">
            <v>12250277</v>
          </cell>
          <cell r="E8312" t="str">
            <v>陆延润</v>
          </cell>
        </row>
        <row r="8313">
          <cell r="D8313" t="str">
            <v>12250278</v>
          </cell>
          <cell r="E8313" t="str">
            <v>刘洋</v>
          </cell>
        </row>
        <row r="8314">
          <cell r="D8314" t="str">
            <v>12250279</v>
          </cell>
          <cell r="E8314" t="str">
            <v>李远洪</v>
          </cell>
        </row>
        <row r="8315">
          <cell r="D8315" t="str">
            <v>12250281</v>
          </cell>
          <cell r="E8315" t="str">
            <v>刘艳红</v>
          </cell>
        </row>
        <row r="8316">
          <cell r="D8316" t="str">
            <v>12250283</v>
          </cell>
          <cell r="E8316" t="str">
            <v>罗燕海</v>
          </cell>
        </row>
        <row r="8317">
          <cell r="D8317" t="str">
            <v>12250284</v>
          </cell>
          <cell r="E8317" t="str">
            <v>李元元</v>
          </cell>
        </row>
        <row r="8318">
          <cell r="D8318" t="str">
            <v>12250285</v>
          </cell>
          <cell r="E8318" t="str">
            <v>林阳</v>
          </cell>
        </row>
        <row r="8319">
          <cell r="D8319" t="str">
            <v>12250286</v>
          </cell>
          <cell r="E8319" t="str">
            <v>李元凯</v>
          </cell>
        </row>
        <row r="8320">
          <cell r="D8320" t="str">
            <v>12250287</v>
          </cell>
          <cell r="E8320" t="str">
            <v>李云成</v>
          </cell>
        </row>
        <row r="8321">
          <cell r="D8321" t="str">
            <v>12250288</v>
          </cell>
          <cell r="E8321" t="str">
            <v>李耀扬</v>
          </cell>
        </row>
        <row r="8322">
          <cell r="D8322" t="str">
            <v>12250289</v>
          </cell>
          <cell r="E8322" t="str">
            <v>罗一鸣</v>
          </cell>
        </row>
        <row r="8323">
          <cell r="D8323" t="str">
            <v>12250290</v>
          </cell>
          <cell r="E8323" t="str">
            <v>刘倚维</v>
          </cell>
        </row>
        <row r="8324">
          <cell r="D8324" t="str">
            <v>12250291</v>
          </cell>
          <cell r="E8324" t="str">
            <v>李耀强</v>
          </cell>
        </row>
        <row r="8325">
          <cell r="D8325" t="str">
            <v>12250292</v>
          </cell>
          <cell r="E8325" t="str">
            <v>刘亚玲</v>
          </cell>
        </row>
        <row r="8326">
          <cell r="D8326" t="str">
            <v>12250294</v>
          </cell>
          <cell r="E8326" t="str">
            <v>刘亚男</v>
          </cell>
        </row>
        <row r="8327">
          <cell r="D8327" t="str">
            <v>12250295</v>
          </cell>
          <cell r="E8327" t="str">
            <v>吕媛媛</v>
          </cell>
        </row>
        <row r="8328">
          <cell r="D8328" t="str">
            <v>12250296</v>
          </cell>
          <cell r="E8328" t="str">
            <v>陆雅南</v>
          </cell>
        </row>
        <row r="8329">
          <cell r="D8329" t="str">
            <v>12250297</v>
          </cell>
          <cell r="E8329" t="str">
            <v>梁艳霞</v>
          </cell>
        </row>
        <row r="8330">
          <cell r="D8330" t="str">
            <v>12250298</v>
          </cell>
          <cell r="E8330" t="str">
            <v>刘银亮</v>
          </cell>
        </row>
        <row r="8331">
          <cell r="D8331" t="str">
            <v>12250299</v>
          </cell>
          <cell r="E8331" t="str">
            <v>李业峰</v>
          </cell>
        </row>
        <row r="8332">
          <cell r="D8332" t="str">
            <v>12250300</v>
          </cell>
          <cell r="E8332" t="str">
            <v>李永恒</v>
          </cell>
        </row>
        <row r="8333">
          <cell r="D8333" t="str">
            <v>12250301</v>
          </cell>
          <cell r="E8333" t="str">
            <v>李亚兰</v>
          </cell>
        </row>
        <row r="8334">
          <cell r="D8334" t="str">
            <v>12250302</v>
          </cell>
          <cell r="E8334" t="str">
            <v>李钰霖</v>
          </cell>
        </row>
        <row r="8335">
          <cell r="D8335" t="str">
            <v>12250304</v>
          </cell>
          <cell r="E8335" t="str">
            <v>罗迎</v>
          </cell>
        </row>
        <row r="8336">
          <cell r="D8336" t="str">
            <v>12250305</v>
          </cell>
          <cell r="E8336" t="str">
            <v>路耀丞</v>
          </cell>
        </row>
        <row r="8337">
          <cell r="D8337" t="str">
            <v>12250306</v>
          </cell>
          <cell r="E8337" t="str">
            <v>李亚娇</v>
          </cell>
        </row>
        <row r="8338">
          <cell r="D8338" t="str">
            <v>12250307</v>
          </cell>
          <cell r="E8338" t="str">
            <v>骆雨</v>
          </cell>
        </row>
        <row r="8339">
          <cell r="D8339" t="str">
            <v>12250308</v>
          </cell>
          <cell r="E8339" t="str">
            <v>陆玉梅</v>
          </cell>
        </row>
        <row r="8340">
          <cell r="D8340" t="str">
            <v>12250309</v>
          </cell>
          <cell r="E8340" t="str">
            <v>李扬洋</v>
          </cell>
        </row>
        <row r="8341">
          <cell r="D8341" t="str">
            <v>12250310</v>
          </cell>
          <cell r="E8341" t="str">
            <v>罗跃</v>
          </cell>
        </row>
        <row r="8342">
          <cell r="D8342" t="str">
            <v>12250311</v>
          </cell>
          <cell r="E8342" t="str">
            <v>李玉美</v>
          </cell>
        </row>
        <row r="8343">
          <cell r="D8343" t="str">
            <v>12250313</v>
          </cell>
          <cell r="E8343" t="str">
            <v>刘玉萍</v>
          </cell>
        </row>
        <row r="8344">
          <cell r="D8344" t="str">
            <v>12250314</v>
          </cell>
          <cell r="E8344" t="str">
            <v>刘雨莎</v>
          </cell>
        </row>
        <row r="8345">
          <cell r="D8345" t="str">
            <v>12250315</v>
          </cell>
          <cell r="E8345" t="str">
            <v>陆莹</v>
          </cell>
        </row>
        <row r="8346">
          <cell r="D8346" t="str">
            <v>12250316</v>
          </cell>
          <cell r="E8346" t="str">
            <v>龙云兰</v>
          </cell>
        </row>
        <row r="8347">
          <cell r="D8347" t="str">
            <v>12250317</v>
          </cell>
          <cell r="E8347" t="str">
            <v>梁亚</v>
          </cell>
        </row>
        <row r="8348">
          <cell r="D8348" t="str">
            <v>12250319</v>
          </cell>
          <cell r="E8348" t="str">
            <v>林怡德</v>
          </cell>
        </row>
        <row r="8349">
          <cell r="D8349" t="str">
            <v>12250320</v>
          </cell>
          <cell r="E8349" t="str">
            <v>雷燕</v>
          </cell>
        </row>
        <row r="8350">
          <cell r="D8350" t="str">
            <v>12250323</v>
          </cell>
          <cell r="E8350" t="str">
            <v>李亚成</v>
          </cell>
        </row>
        <row r="8351">
          <cell r="D8351" t="str">
            <v>12250324</v>
          </cell>
          <cell r="E8351" t="str">
            <v>龙玉帮</v>
          </cell>
        </row>
        <row r="8352">
          <cell r="D8352" t="str">
            <v>12250325</v>
          </cell>
          <cell r="E8352" t="str">
            <v>黎远瑶</v>
          </cell>
        </row>
        <row r="8353">
          <cell r="D8353" t="str">
            <v>12250327</v>
          </cell>
          <cell r="E8353" t="str">
            <v>刘艺</v>
          </cell>
        </row>
        <row r="8354">
          <cell r="D8354" t="str">
            <v>12250328</v>
          </cell>
          <cell r="E8354" t="str">
            <v>刘玉涛</v>
          </cell>
        </row>
        <row r="8355">
          <cell r="D8355" t="str">
            <v>12250329</v>
          </cell>
          <cell r="E8355" t="str">
            <v>梁燕</v>
          </cell>
        </row>
        <row r="8356">
          <cell r="D8356" t="str">
            <v>12250330</v>
          </cell>
          <cell r="E8356" t="str">
            <v>李延刚</v>
          </cell>
        </row>
        <row r="8357">
          <cell r="D8357" t="str">
            <v>12250331</v>
          </cell>
          <cell r="E8357" t="str">
            <v>林扬</v>
          </cell>
        </row>
        <row r="8358">
          <cell r="D8358" t="str">
            <v>12250332</v>
          </cell>
          <cell r="E8358" t="str">
            <v>刘玉萍</v>
          </cell>
        </row>
        <row r="8359">
          <cell r="D8359" t="str">
            <v>12250333</v>
          </cell>
          <cell r="E8359" t="str">
            <v>李远东</v>
          </cell>
        </row>
        <row r="8360">
          <cell r="D8360" t="str">
            <v>12250334</v>
          </cell>
          <cell r="E8360" t="str">
            <v>李亚会</v>
          </cell>
        </row>
        <row r="8361">
          <cell r="D8361" t="str">
            <v>12250335</v>
          </cell>
          <cell r="E8361" t="str">
            <v>龙云鹏</v>
          </cell>
        </row>
        <row r="8362">
          <cell r="D8362" t="str">
            <v>12250336</v>
          </cell>
          <cell r="E8362" t="str">
            <v>刘阳</v>
          </cell>
        </row>
        <row r="8363">
          <cell r="D8363" t="str">
            <v>12250337</v>
          </cell>
          <cell r="E8363" t="str">
            <v>龙雨</v>
          </cell>
        </row>
        <row r="8364">
          <cell r="D8364" t="str">
            <v>12250338</v>
          </cell>
          <cell r="E8364" t="str">
            <v>刘宇</v>
          </cell>
        </row>
        <row r="8365">
          <cell r="D8365" t="str">
            <v>12250341</v>
          </cell>
          <cell r="E8365" t="str">
            <v>赖亚钊</v>
          </cell>
        </row>
        <row r="8366">
          <cell r="D8366" t="str">
            <v>12250343</v>
          </cell>
          <cell r="E8366" t="str">
            <v>黎悦</v>
          </cell>
        </row>
        <row r="8367">
          <cell r="D8367" t="str">
            <v>12250345</v>
          </cell>
          <cell r="E8367" t="str">
            <v>刘云</v>
          </cell>
        </row>
        <row r="8368">
          <cell r="D8368" t="str">
            <v>12250347</v>
          </cell>
          <cell r="E8368" t="str">
            <v>李宇军</v>
          </cell>
        </row>
        <row r="8369">
          <cell r="D8369" t="str">
            <v>12250350</v>
          </cell>
          <cell r="E8369" t="str">
            <v>李莹莹</v>
          </cell>
        </row>
        <row r="8370">
          <cell r="D8370" t="str">
            <v>12250351</v>
          </cell>
          <cell r="E8370" t="str">
            <v>刘英茹</v>
          </cell>
        </row>
        <row r="8371">
          <cell r="D8371" t="str">
            <v>12250352</v>
          </cell>
          <cell r="E8371" t="str">
            <v>刘亚楠</v>
          </cell>
        </row>
        <row r="8372">
          <cell r="D8372" t="str">
            <v>12250353</v>
          </cell>
          <cell r="E8372" t="str">
            <v>刘越</v>
          </cell>
        </row>
        <row r="8373">
          <cell r="D8373" t="str">
            <v>12250354</v>
          </cell>
          <cell r="E8373" t="str">
            <v>李勇奇</v>
          </cell>
        </row>
        <row r="8374">
          <cell r="D8374" t="str">
            <v>12250355</v>
          </cell>
          <cell r="E8374" t="str">
            <v>李游</v>
          </cell>
        </row>
        <row r="8375">
          <cell r="D8375" t="str">
            <v>12250356</v>
          </cell>
          <cell r="E8375" t="str">
            <v>李亚征</v>
          </cell>
        </row>
        <row r="8376">
          <cell r="D8376" t="str">
            <v>12250357</v>
          </cell>
          <cell r="E8376" t="str">
            <v>李源</v>
          </cell>
        </row>
        <row r="8377">
          <cell r="D8377" t="str">
            <v>12250359</v>
          </cell>
          <cell r="E8377" t="str">
            <v>李延云</v>
          </cell>
        </row>
        <row r="8378">
          <cell r="D8378" t="str">
            <v>12250364</v>
          </cell>
          <cell r="E8378" t="str">
            <v>李颜明</v>
          </cell>
        </row>
        <row r="8379">
          <cell r="D8379" t="str">
            <v>12250365</v>
          </cell>
          <cell r="E8379" t="str">
            <v>刘扬学</v>
          </cell>
        </row>
        <row r="8380">
          <cell r="D8380" t="str">
            <v>12250366</v>
          </cell>
          <cell r="E8380" t="str">
            <v>李盈</v>
          </cell>
        </row>
        <row r="8381">
          <cell r="D8381" t="str">
            <v>12250368</v>
          </cell>
          <cell r="E8381" t="str">
            <v>李岩</v>
          </cell>
        </row>
        <row r="8382">
          <cell r="D8382" t="str">
            <v>12250369</v>
          </cell>
          <cell r="E8382" t="str">
            <v>李元丽</v>
          </cell>
        </row>
        <row r="8383">
          <cell r="D8383" t="str">
            <v>12250370</v>
          </cell>
          <cell r="E8383" t="str">
            <v>李延东</v>
          </cell>
        </row>
        <row r="8384">
          <cell r="D8384" t="str">
            <v>12250375</v>
          </cell>
          <cell r="E8384" t="str">
            <v>刘岩</v>
          </cell>
        </row>
        <row r="8385">
          <cell r="D8385" t="str">
            <v>12250377</v>
          </cell>
          <cell r="E8385" t="str">
            <v>蓝嫣然</v>
          </cell>
        </row>
        <row r="8386">
          <cell r="D8386" t="str">
            <v>12250378</v>
          </cell>
          <cell r="E8386" t="str">
            <v>李燕燕</v>
          </cell>
        </row>
        <row r="8387">
          <cell r="D8387" t="str">
            <v>12250380</v>
          </cell>
          <cell r="E8387" t="str">
            <v>刘永明</v>
          </cell>
        </row>
        <row r="8388">
          <cell r="D8388" t="str">
            <v>12250381</v>
          </cell>
          <cell r="E8388" t="str">
            <v>刘艺</v>
          </cell>
        </row>
        <row r="8389">
          <cell r="D8389" t="str">
            <v>12250382</v>
          </cell>
          <cell r="E8389" t="str">
            <v>刘勇</v>
          </cell>
        </row>
        <row r="8390">
          <cell r="D8390" t="str">
            <v>12250384</v>
          </cell>
          <cell r="E8390" t="str">
            <v>李益友</v>
          </cell>
        </row>
        <row r="8391">
          <cell r="D8391" t="str">
            <v>12250385</v>
          </cell>
          <cell r="E8391" t="str">
            <v>李媛媛</v>
          </cell>
        </row>
        <row r="8392">
          <cell r="D8392" t="str">
            <v>12250386</v>
          </cell>
          <cell r="E8392" t="str">
            <v>刘毅兰</v>
          </cell>
        </row>
        <row r="8393">
          <cell r="D8393" t="str">
            <v>12250387</v>
          </cell>
          <cell r="E8393" t="str">
            <v>李艳</v>
          </cell>
        </row>
        <row r="8394">
          <cell r="D8394" t="str">
            <v>12250388</v>
          </cell>
          <cell r="E8394" t="str">
            <v>刘亚丹</v>
          </cell>
        </row>
        <row r="8395">
          <cell r="D8395" t="str">
            <v>12250389</v>
          </cell>
          <cell r="E8395" t="str">
            <v>李艳森</v>
          </cell>
        </row>
        <row r="8396">
          <cell r="D8396" t="str">
            <v>12250393</v>
          </cell>
          <cell r="E8396" t="str">
            <v>李彦卿</v>
          </cell>
        </row>
        <row r="8397">
          <cell r="D8397" t="str">
            <v>12250394</v>
          </cell>
          <cell r="E8397" t="str">
            <v>刘洋</v>
          </cell>
        </row>
        <row r="8398">
          <cell r="D8398" t="str">
            <v>12250395</v>
          </cell>
          <cell r="E8398" t="str">
            <v>刘永赢</v>
          </cell>
        </row>
        <row r="8399">
          <cell r="D8399" t="str">
            <v>12250396</v>
          </cell>
          <cell r="E8399" t="str">
            <v>雷勇</v>
          </cell>
        </row>
        <row r="8400">
          <cell r="D8400" t="str">
            <v>12250397</v>
          </cell>
          <cell r="E8400" t="str">
            <v>李阳</v>
          </cell>
        </row>
        <row r="8401">
          <cell r="D8401" t="str">
            <v>12250399</v>
          </cell>
          <cell r="E8401" t="str">
            <v>李渊</v>
          </cell>
        </row>
        <row r="8402">
          <cell r="D8402" t="str">
            <v>12250400</v>
          </cell>
          <cell r="E8402" t="str">
            <v>刘阳</v>
          </cell>
        </row>
        <row r="8403">
          <cell r="D8403" t="str">
            <v>12250401</v>
          </cell>
          <cell r="E8403" t="str">
            <v>李瑜</v>
          </cell>
        </row>
        <row r="8404">
          <cell r="D8404" t="str">
            <v>12250402</v>
          </cell>
          <cell r="E8404" t="str">
            <v>林英荣</v>
          </cell>
        </row>
        <row r="8405">
          <cell r="D8405" t="str">
            <v>12250403</v>
          </cell>
          <cell r="E8405" t="str">
            <v>刘亚芳</v>
          </cell>
        </row>
        <row r="8406">
          <cell r="D8406" t="str">
            <v>12250405</v>
          </cell>
          <cell r="E8406" t="str">
            <v>李怡兴</v>
          </cell>
        </row>
        <row r="8407">
          <cell r="D8407" t="str">
            <v>12250406</v>
          </cell>
          <cell r="E8407" t="str">
            <v>刘义东</v>
          </cell>
        </row>
        <row r="8408">
          <cell r="D8408" t="str">
            <v>12250407</v>
          </cell>
          <cell r="E8408" t="str">
            <v>刘玉强</v>
          </cell>
        </row>
        <row r="8409">
          <cell r="D8409" t="str">
            <v>12250408</v>
          </cell>
          <cell r="E8409" t="str">
            <v>李远萍</v>
          </cell>
        </row>
        <row r="8410">
          <cell r="D8410" t="str">
            <v>12250409</v>
          </cell>
          <cell r="E8410" t="str">
            <v>刘英</v>
          </cell>
        </row>
        <row r="8411">
          <cell r="D8411" t="str">
            <v>12250411</v>
          </cell>
          <cell r="E8411" t="str">
            <v>李永柯</v>
          </cell>
        </row>
        <row r="8412">
          <cell r="D8412" t="str">
            <v>12250412</v>
          </cell>
          <cell r="E8412" t="str">
            <v>李云霄</v>
          </cell>
        </row>
        <row r="8413">
          <cell r="D8413" t="str">
            <v>12250413</v>
          </cell>
          <cell r="E8413" t="str">
            <v>林应帅</v>
          </cell>
        </row>
        <row r="8414">
          <cell r="D8414" t="str">
            <v>12250414</v>
          </cell>
          <cell r="E8414" t="str">
            <v>罗亚</v>
          </cell>
        </row>
        <row r="8415">
          <cell r="D8415" t="str">
            <v>12250415</v>
          </cell>
          <cell r="E8415" t="str">
            <v>刘洋</v>
          </cell>
        </row>
        <row r="8416">
          <cell r="D8416" t="str">
            <v>12250416</v>
          </cell>
          <cell r="E8416" t="str">
            <v>李月</v>
          </cell>
        </row>
        <row r="8417">
          <cell r="D8417" t="str">
            <v>12250417</v>
          </cell>
          <cell r="E8417" t="str">
            <v>刘雅婷</v>
          </cell>
        </row>
        <row r="8418">
          <cell r="D8418" t="str">
            <v>12250418</v>
          </cell>
          <cell r="E8418" t="str">
            <v>刘雅婷</v>
          </cell>
        </row>
        <row r="8419">
          <cell r="D8419" t="str">
            <v>12250420</v>
          </cell>
          <cell r="E8419" t="str">
            <v>刘彦婷</v>
          </cell>
        </row>
        <row r="8420">
          <cell r="D8420" t="str">
            <v>12250421</v>
          </cell>
          <cell r="E8420" t="str">
            <v>李洋</v>
          </cell>
        </row>
        <row r="8421">
          <cell r="D8421" t="str">
            <v>12250423</v>
          </cell>
          <cell r="E8421" t="str">
            <v>刘延江</v>
          </cell>
        </row>
        <row r="8422">
          <cell r="D8422" t="str">
            <v>12250424</v>
          </cell>
          <cell r="E8422" t="str">
            <v>兰云霄</v>
          </cell>
        </row>
        <row r="8423">
          <cell r="D8423" t="str">
            <v>12250425</v>
          </cell>
          <cell r="E8423" t="str">
            <v>李云钒</v>
          </cell>
        </row>
        <row r="8424">
          <cell r="D8424" t="str">
            <v>12250428</v>
          </cell>
          <cell r="E8424" t="str">
            <v>黎雅丽</v>
          </cell>
        </row>
        <row r="8425">
          <cell r="D8425" t="str">
            <v>12250432</v>
          </cell>
          <cell r="E8425" t="str">
            <v>刘一梅</v>
          </cell>
        </row>
        <row r="8426">
          <cell r="D8426" t="str">
            <v>12250433</v>
          </cell>
          <cell r="E8426" t="str">
            <v>李永恒</v>
          </cell>
        </row>
        <row r="8427">
          <cell r="D8427" t="str">
            <v>12250436</v>
          </cell>
          <cell r="E8427" t="str">
            <v>龙永智</v>
          </cell>
        </row>
        <row r="8428">
          <cell r="D8428" t="str">
            <v>12250437</v>
          </cell>
          <cell r="E8428" t="str">
            <v>李月亮</v>
          </cell>
        </row>
        <row r="8429">
          <cell r="D8429" t="str">
            <v>12250441</v>
          </cell>
          <cell r="E8429" t="str">
            <v>李永</v>
          </cell>
        </row>
        <row r="8430">
          <cell r="D8430" t="str">
            <v>12250443</v>
          </cell>
          <cell r="E8430" t="str">
            <v>兰叶</v>
          </cell>
        </row>
        <row r="8431">
          <cell r="D8431" t="str">
            <v>12250444</v>
          </cell>
          <cell r="E8431" t="str">
            <v>李洋洋</v>
          </cell>
        </row>
        <row r="8432">
          <cell r="D8432" t="str">
            <v>12250445</v>
          </cell>
          <cell r="E8432" t="str">
            <v>刘洋</v>
          </cell>
        </row>
        <row r="8433">
          <cell r="D8433" t="str">
            <v>12250447</v>
          </cell>
          <cell r="E8433" t="str">
            <v>龙亚萱</v>
          </cell>
        </row>
        <row r="8434">
          <cell r="D8434" t="str">
            <v>12250448</v>
          </cell>
          <cell r="E8434" t="str">
            <v>李亚妹</v>
          </cell>
        </row>
        <row r="8435">
          <cell r="D8435" t="str">
            <v>12250449</v>
          </cell>
          <cell r="E8435" t="str">
            <v>刘逸</v>
          </cell>
        </row>
        <row r="8436">
          <cell r="D8436" t="str">
            <v>12250450</v>
          </cell>
          <cell r="E8436" t="str">
            <v>梁云</v>
          </cell>
        </row>
        <row r="8437">
          <cell r="D8437" t="str">
            <v>12250451</v>
          </cell>
          <cell r="E8437" t="str">
            <v>梁元新</v>
          </cell>
        </row>
        <row r="8438">
          <cell r="D8438" t="str">
            <v>12250452</v>
          </cell>
          <cell r="E8438" t="str">
            <v>罗艺</v>
          </cell>
        </row>
        <row r="8439">
          <cell r="D8439" t="str">
            <v>12250453</v>
          </cell>
          <cell r="E8439" t="str">
            <v>李雅婷</v>
          </cell>
        </row>
        <row r="8440">
          <cell r="D8440" t="str">
            <v>12250454</v>
          </cell>
          <cell r="E8440" t="str">
            <v>李有坤</v>
          </cell>
        </row>
        <row r="8441">
          <cell r="D8441" t="str">
            <v>12250455</v>
          </cell>
          <cell r="E8441" t="str">
            <v>梁源驿</v>
          </cell>
        </row>
        <row r="8442">
          <cell r="D8442" t="str">
            <v>12250456</v>
          </cell>
          <cell r="E8442" t="str">
            <v>刘云虎</v>
          </cell>
        </row>
        <row r="8443">
          <cell r="D8443" t="str">
            <v>12250457</v>
          </cell>
          <cell r="E8443" t="str">
            <v>李艺萌</v>
          </cell>
        </row>
        <row r="8444">
          <cell r="D8444" t="str">
            <v>12250458</v>
          </cell>
          <cell r="E8444" t="str">
            <v>刘亚男</v>
          </cell>
        </row>
        <row r="8445">
          <cell r="D8445" t="str">
            <v>12250459</v>
          </cell>
          <cell r="E8445" t="str">
            <v>李玉金</v>
          </cell>
        </row>
        <row r="8446">
          <cell r="D8446" t="str">
            <v>12250460</v>
          </cell>
          <cell r="E8446" t="str">
            <v>李炎</v>
          </cell>
        </row>
        <row r="8447">
          <cell r="D8447" t="str">
            <v>12250461</v>
          </cell>
          <cell r="E8447" t="str">
            <v>罗毅</v>
          </cell>
        </row>
        <row r="8448">
          <cell r="D8448" t="str">
            <v>12250462</v>
          </cell>
          <cell r="E8448" t="str">
            <v>罗依楠</v>
          </cell>
        </row>
        <row r="8449">
          <cell r="D8449" t="str">
            <v>12250463</v>
          </cell>
          <cell r="E8449" t="str">
            <v>蔺雅楠</v>
          </cell>
        </row>
        <row r="8450">
          <cell r="D8450" t="str">
            <v>12250464</v>
          </cell>
          <cell r="E8450" t="str">
            <v>李玉林</v>
          </cell>
        </row>
        <row r="8451">
          <cell r="D8451" t="str">
            <v>12250465</v>
          </cell>
          <cell r="E8451" t="str">
            <v>赖垚</v>
          </cell>
        </row>
        <row r="8452">
          <cell r="D8452" t="str">
            <v>12250466</v>
          </cell>
          <cell r="E8452" t="str">
            <v>刘圆圆</v>
          </cell>
        </row>
        <row r="8453">
          <cell r="D8453" t="str">
            <v>12250467</v>
          </cell>
          <cell r="E8453" t="str">
            <v>刘艳苹</v>
          </cell>
        </row>
        <row r="8454">
          <cell r="D8454" t="str">
            <v>12250468</v>
          </cell>
          <cell r="E8454" t="str">
            <v>兰玉霞</v>
          </cell>
        </row>
        <row r="8455">
          <cell r="D8455" t="str">
            <v>12250469</v>
          </cell>
          <cell r="E8455" t="str">
            <v>雷燕</v>
          </cell>
        </row>
        <row r="8456">
          <cell r="D8456" t="str">
            <v>12250470</v>
          </cell>
          <cell r="E8456" t="str">
            <v>林勇</v>
          </cell>
        </row>
        <row r="8457">
          <cell r="D8457" t="str">
            <v>12250471</v>
          </cell>
          <cell r="E8457" t="str">
            <v>李银凤</v>
          </cell>
        </row>
        <row r="8458">
          <cell r="D8458" t="str">
            <v>12250472</v>
          </cell>
          <cell r="E8458" t="str">
            <v>罗永桂</v>
          </cell>
        </row>
        <row r="8459">
          <cell r="D8459" t="str">
            <v>12250473</v>
          </cell>
          <cell r="E8459" t="str">
            <v>刘应奎</v>
          </cell>
        </row>
        <row r="8460">
          <cell r="D8460" t="str">
            <v>12250475</v>
          </cell>
          <cell r="E8460" t="str">
            <v>刘云</v>
          </cell>
        </row>
        <row r="8461">
          <cell r="D8461" t="str">
            <v>12250476</v>
          </cell>
          <cell r="E8461" t="str">
            <v>李云飞</v>
          </cell>
        </row>
        <row r="8462">
          <cell r="D8462" t="str">
            <v>12250477</v>
          </cell>
          <cell r="E8462" t="str">
            <v>卢雨</v>
          </cell>
        </row>
        <row r="8463">
          <cell r="D8463" t="str">
            <v>12250478</v>
          </cell>
          <cell r="E8463" t="str">
            <v>李艳敏</v>
          </cell>
        </row>
        <row r="8464">
          <cell r="D8464" t="str">
            <v>12250479</v>
          </cell>
          <cell r="E8464" t="str">
            <v>李玉文</v>
          </cell>
        </row>
        <row r="8465">
          <cell r="D8465" t="str">
            <v>12250480</v>
          </cell>
          <cell r="E8465" t="str">
            <v>刘渊渊</v>
          </cell>
        </row>
        <row r="8466">
          <cell r="D8466" t="str">
            <v>12250481</v>
          </cell>
          <cell r="E8466" t="str">
            <v>李艳</v>
          </cell>
        </row>
        <row r="8467">
          <cell r="D8467" t="str">
            <v>12250482</v>
          </cell>
          <cell r="E8467" t="str">
            <v>李艳红</v>
          </cell>
        </row>
        <row r="8468">
          <cell r="D8468" t="str">
            <v>12250483</v>
          </cell>
          <cell r="E8468" t="str">
            <v>赖艳</v>
          </cell>
        </row>
        <row r="8469">
          <cell r="D8469" t="str">
            <v>12250484</v>
          </cell>
          <cell r="E8469" t="str">
            <v>刘洋</v>
          </cell>
        </row>
        <row r="8470">
          <cell r="D8470" t="str">
            <v>12250485</v>
          </cell>
          <cell r="E8470" t="str">
            <v>刘雅婷</v>
          </cell>
        </row>
        <row r="8471">
          <cell r="D8471" t="str">
            <v>12250486</v>
          </cell>
          <cell r="E8471" t="str">
            <v>刘阳</v>
          </cell>
        </row>
        <row r="8472">
          <cell r="D8472" t="str">
            <v>12250487</v>
          </cell>
          <cell r="E8472" t="str">
            <v>罗杨杰</v>
          </cell>
        </row>
        <row r="8473">
          <cell r="D8473" t="str">
            <v>12250488</v>
          </cell>
          <cell r="E8473" t="str">
            <v>雷云龙</v>
          </cell>
        </row>
        <row r="8474">
          <cell r="D8474" t="str">
            <v>12250489</v>
          </cell>
          <cell r="E8474" t="str">
            <v>刘云凤</v>
          </cell>
        </row>
        <row r="8475">
          <cell r="D8475" t="str">
            <v>12250490</v>
          </cell>
          <cell r="E8475" t="str">
            <v>龙亚林</v>
          </cell>
        </row>
        <row r="8476">
          <cell r="D8476" t="str">
            <v>12250491</v>
          </cell>
          <cell r="E8476" t="str">
            <v>李阳</v>
          </cell>
        </row>
        <row r="8477">
          <cell r="D8477" t="str">
            <v>12250492</v>
          </cell>
          <cell r="E8477" t="str">
            <v>李亚玲</v>
          </cell>
        </row>
        <row r="8478">
          <cell r="D8478" t="str">
            <v>12250493</v>
          </cell>
          <cell r="E8478" t="str">
            <v>李园园</v>
          </cell>
        </row>
        <row r="8479">
          <cell r="D8479" t="str">
            <v>12250496</v>
          </cell>
          <cell r="E8479" t="str">
            <v>林玉山</v>
          </cell>
        </row>
        <row r="8480">
          <cell r="D8480" t="str">
            <v>12250497</v>
          </cell>
          <cell r="E8480" t="str">
            <v>陆永波</v>
          </cell>
        </row>
        <row r="8481">
          <cell r="D8481" t="str">
            <v>12250498</v>
          </cell>
          <cell r="E8481" t="str">
            <v>李义宣</v>
          </cell>
        </row>
        <row r="8482">
          <cell r="D8482" t="str">
            <v>12250499</v>
          </cell>
          <cell r="E8482" t="str">
            <v>陆昱泽</v>
          </cell>
        </row>
        <row r="8483">
          <cell r="D8483" t="str">
            <v>12250500</v>
          </cell>
          <cell r="E8483" t="str">
            <v>卢禹</v>
          </cell>
        </row>
        <row r="8484">
          <cell r="D8484" t="str">
            <v>12250501</v>
          </cell>
          <cell r="E8484" t="str">
            <v>李玉芸</v>
          </cell>
        </row>
        <row r="8485">
          <cell r="D8485" t="str">
            <v>12250502</v>
          </cell>
          <cell r="E8485" t="str">
            <v>李烨慧</v>
          </cell>
        </row>
        <row r="8486">
          <cell r="D8486" t="str">
            <v>12250503</v>
          </cell>
          <cell r="E8486" t="str">
            <v>李禹</v>
          </cell>
        </row>
        <row r="8487">
          <cell r="D8487" t="str">
            <v>12250504</v>
          </cell>
          <cell r="E8487" t="str">
            <v>刘宇嘉</v>
          </cell>
        </row>
        <row r="8488">
          <cell r="D8488" t="str">
            <v>12250505</v>
          </cell>
          <cell r="E8488" t="str">
            <v>陆元珍</v>
          </cell>
        </row>
        <row r="8489">
          <cell r="D8489" t="str">
            <v>12250506</v>
          </cell>
          <cell r="E8489" t="str">
            <v>刘义梅</v>
          </cell>
        </row>
        <row r="8490">
          <cell r="D8490" t="str">
            <v>12250507</v>
          </cell>
          <cell r="E8490" t="str">
            <v>刘瑶瑶</v>
          </cell>
        </row>
        <row r="8491">
          <cell r="D8491" t="str">
            <v>12250508</v>
          </cell>
          <cell r="E8491" t="str">
            <v>李银燕</v>
          </cell>
        </row>
        <row r="8492">
          <cell r="D8492" t="str">
            <v>12250509</v>
          </cell>
          <cell r="E8492" t="str">
            <v>陆宇</v>
          </cell>
        </row>
        <row r="8493">
          <cell r="D8493" t="str">
            <v>12250512</v>
          </cell>
          <cell r="E8493" t="str">
            <v>黎曜玮</v>
          </cell>
        </row>
        <row r="8494">
          <cell r="D8494" t="str">
            <v>12250513</v>
          </cell>
          <cell r="E8494" t="str">
            <v>刘媛姣</v>
          </cell>
        </row>
        <row r="8495">
          <cell r="D8495" t="str">
            <v>12250515</v>
          </cell>
          <cell r="E8495" t="str">
            <v>李衍康</v>
          </cell>
        </row>
        <row r="8496">
          <cell r="D8496" t="str">
            <v>12250517</v>
          </cell>
          <cell r="E8496" t="str">
            <v>李盈·贵定县大众手机店商户</v>
          </cell>
        </row>
        <row r="8497">
          <cell r="D8497" t="str">
            <v>12250518</v>
          </cell>
          <cell r="E8497" t="str">
            <v>刘永慧</v>
          </cell>
        </row>
        <row r="8498">
          <cell r="D8498" t="str">
            <v>12250520</v>
          </cell>
          <cell r="E8498" t="str">
            <v>卢艳丽</v>
          </cell>
        </row>
        <row r="8499">
          <cell r="D8499" t="str">
            <v>12250521</v>
          </cell>
          <cell r="E8499" t="str">
            <v>陆滢</v>
          </cell>
        </row>
        <row r="8500">
          <cell r="D8500" t="str">
            <v>12250522</v>
          </cell>
          <cell r="E8500" t="str">
            <v>廖毅帆</v>
          </cell>
        </row>
        <row r="8501">
          <cell r="D8501" t="str">
            <v>12250523</v>
          </cell>
          <cell r="E8501" t="str">
            <v>李亚琳</v>
          </cell>
        </row>
        <row r="8502">
          <cell r="D8502" t="str">
            <v>12250524</v>
          </cell>
          <cell r="E8502" t="str">
            <v>吕娅茹</v>
          </cell>
        </row>
        <row r="8503">
          <cell r="D8503" t="str">
            <v>12250525</v>
          </cell>
          <cell r="E8503" t="str">
            <v>刘云丽</v>
          </cell>
        </row>
        <row r="8504">
          <cell r="D8504" t="str">
            <v>12250526</v>
          </cell>
          <cell r="E8504" t="str">
            <v>林玉芬</v>
          </cell>
        </row>
        <row r="8505">
          <cell r="D8505" t="str">
            <v>12250527</v>
          </cell>
          <cell r="E8505" t="str">
            <v>卢勇</v>
          </cell>
        </row>
        <row r="8506">
          <cell r="D8506" t="str">
            <v>12250528</v>
          </cell>
          <cell r="E8506" t="str">
            <v>罗亚累</v>
          </cell>
        </row>
        <row r="8507">
          <cell r="D8507" t="str">
            <v>12250531</v>
          </cell>
          <cell r="E8507" t="str">
            <v>梁宇</v>
          </cell>
        </row>
        <row r="8508">
          <cell r="D8508" t="str">
            <v>12250533</v>
          </cell>
          <cell r="E8508" t="str">
            <v>黎玉莲</v>
          </cell>
        </row>
        <row r="8509">
          <cell r="D8509" t="str">
            <v>12250534</v>
          </cell>
          <cell r="E8509" t="str">
            <v>李永刚</v>
          </cell>
        </row>
        <row r="8510">
          <cell r="D8510" t="str">
            <v>12250536</v>
          </cell>
          <cell r="E8510" t="str">
            <v>刘艳红</v>
          </cell>
        </row>
        <row r="8511">
          <cell r="D8511" t="str">
            <v>12250537</v>
          </cell>
          <cell r="E8511" t="str">
            <v>李杨</v>
          </cell>
        </row>
        <row r="8512">
          <cell r="D8512" t="str">
            <v>12250538</v>
          </cell>
          <cell r="E8512" t="str">
            <v>李亚萍</v>
          </cell>
        </row>
        <row r="8513">
          <cell r="D8513" t="str">
            <v>12250539</v>
          </cell>
          <cell r="E8513" t="str">
            <v>李耀</v>
          </cell>
        </row>
        <row r="8514">
          <cell r="D8514" t="str">
            <v>12250541</v>
          </cell>
          <cell r="E8514" t="str">
            <v>刘雨晨</v>
          </cell>
        </row>
        <row r="8515">
          <cell r="D8515" t="str">
            <v>12250542</v>
          </cell>
          <cell r="E8515" t="str">
            <v>吕永辉</v>
          </cell>
        </row>
        <row r="8516">
          <cell r="D8516" t="str">
            <v>12250544</v>
          </cell>
          <cell r="E8516" t="str">
            <v>李跃文</v>
          </cell>
        </row>
        <row r="8517">
          <cell r="D8517" t="str">
            <v>12250545</v>
          </cell>
          <cell r="E8517" t="str">
            <v>罗应洪</v>
          </cell>
        </row>
        <row r="8518">
          <cell r="D8518" t="str">
            <v>12250547</v>
          </cell>
          <cell r="E8518" t="str">
            <v>李彦</v>
          </cell>
        </row>
        <row r="8519">
          <cell r="D8519" t="str">
            <v>12250548</v>
          </cell>
          <cell r="E8519" t="str">
            <v>廖永亮</v>
          </cell>
        </row>
        <row r="8520">
          <cell r="D8520" t="str">
            <v>12250551</v>
          </cell>
          <cell r="E8520" t="str">
            <v>黎玉先</v>
          </cell>
        </row>
        <row r="8521">
          <cell r="D8521" t="str">
            <v>12250556</v>
          </cell>
          <cell r="E8521" t="str">
            <v>卢裕基</v>
          </cell>
        </row>
        <row r="8522">
          <cell r="D8522" t="str">
            <v>12250558</v>
          </cell>
          <cell r="E8522" t="str">
            <v>李洋</v>
          </cell>
        </row>
        <row r="8523">
          <cell r="D8523" t="str">
            <v>12250562</v>
          </cell>
          <cell r="E8523" t="str">
            <v>李亚楠</v>
          </cell>
        </row>
        <row r="8524">
          <cell r="D8524" t="str">
            <v>12250564</v>
          </cell>
          <cell r="E8524" t="str">
            <v>罗育利</v>
          </cell>
        </row>
        <row r="8525">
          <cell r="D8525" t="str">
            <v>12250569</v>
          </cell>
          <cell r="E8525" t="str">
            <v>林燕云</v>
          </cell>
        </row>
        <row r="8526">
          <cell r="D8526" t="str">
            <v>12250570</v>
          </cell>
          <cell r="E8526" t="str">
            <v>李艳莉</v>
          </cell>
        </row>
        <row r="8527">
          <cell r="D8527" t="str">
            <v>12250575</v>
          </cell>
          <cell r="E8527" t="str">
            <v>路遥</v>
          </cell>
        </row>
        <row r="8528">
          <cell r="D8528" t="str">
            <v>12250577</v>
          </cell>
          <cell r="E8528" t="str">
            <v>李艳红</v>
          </cell>
        </row>
        <row r="8529">
          <cell r="D8529" t="str">
            <v>12250586</v>
          </cell>
          <cell r="E8529" t="str">
            <v>李颜军</v>
          </cell>
        </row>
        <row r="8530">
          <cell r="D8530" t="str">
            <v>12250587</v>
          </cell>
          <cell r="E8530" t="str">
            <v>廖云龙</v>
          </cell>
        </row>
        <row r="8531">
          <cell r="D8531" t="str">
            <v>12250588</v>
          </cell>
          <cell r="E8531" t="str">
            <v>兰云龙</v>
          </cell>
        </row>
        <row r="8532">
          <cell r="D8532" t="str">
            <v>12250590</v>
          </cell>
          <cell r="E8532" t="str">
            <v>李艳春</v>
          </cell>
        </row>
        <row r="8533">
          <cell r="D8533" t="str">
            <v>12250591</v>
          </cell>
          <cell r="E8533" t="str">
            <v>罗燕</v>
          </cell>
        </row>
        <row r="8534">
          <cell r="D8534" t="str">
            <v>12250592</v>
          </cell>
          <cell r="E8534" t="str">
            <v>罗云翔</v>
          </cell>
        </row>
        <row r="8535">
          <cell r="D8535" t="str">
            <v>12250593</v>
          </cell>
          <cell r="E8535" t="str">
            <v>黎玉欣</v>
          </cell>
        </row>
        <row r="8536">
          <cell r="D8536" t="str">
            <v>12250595</v>
          </cell>
          <cell r="E8536" t="str">
            <v>刘艳</v>
          </cell>
        </row>
        <row r="8537">
          <cell r="D8537" t="str">
            <v>12250597</v>
          </cell>
          <cell r="E8537" t="str">
            <v>罗艳</v>
          </cell>
        </row>
        <row r="8538">
          <cell r="D8538" t="str">
            <v>12250598</v>
          </cell>
          <cell r="E8538" t="str">
            <v>李玉苹</v>
          </cell>
        </row>
        <row r="8539">
          <cell r="D8539" t="str">
            <v>12250599</v>
          </cell>
          <cell r="E8539" t="str">
            <v>刘毅</v>
          </cell>
        </row>
        <row r="8540">
          <cell r="D8540" t="str">
            <v>12250600</v>
          </cell>
          <cell r="E8540" t="str">
            <v>陆玉</v>
          </cell>
        </row>
        <row r="8541">
          <cell r="D8541" t="str">
            <v>12250604</v>
          </cell>
          <cell r="E8541" t="str">
            <v>林宇涛</v>
          </cell>
        </row>
        <row r="8542">
          <cell r="D8542" t="str">
            <v>12250605</v>
          </cell>
          <cell r="E8542" t="str">
            <v>李媛媛</v>
          </cell>
        </row>
        <row r="8543">
          <cell r="D8543" t="str">
            <v>12250607</v>
          </cell>
          <cell r="E8543" t="str">
            <v>李亚辉</v>
          </cell>
        </row>
        <row r="8544">
          <cell r="D8544" t="str">
            <v>12250608</v>
          </cell>
          <cell r="E8544" t="str">
            <v>刘裕</v>
          </cell>
        </row>
        <row r="8545">
          <cell r="D8545" t="str">
            <v>12250609</v>
          </cell>
          <cell r="E8545" t="str">
            <v>刘莹</v>
          </cell>
        </row>
        <row r="8546">
          <cell r="D8546" t="str">
            <v>12250610</v>
          </cell>
          <cell r="E8546" t="str">
            <v>龙应林</v>
          </cell>
        </row>
        <row r="8547">
          <cell r="D8547" t="str">
            <v>12250612</v>
          </cell>
          <cell r="E8547" t="str">
            <v>李杨</v>
          </cell>
        </row>
        <row r="8548">
          <cell r="D8548" t="str">
            <v>12250613</v>
          </cell>
          <cell r="E8548" t="str">
            <v>林永盛</v>
          </cell>
        </row>
        <row r="8549">
          <cell r="D8549" t="str">
            <v>12250616</v>
          </cell>
          <cell r="E8549" t="str">
            <v>李毅博</v>
          </cell>
        </row>
        <row r="8550">
          <cell r="D8550" t="str">
            <v>12250618</v>
          </cell>
          <cell r="E8550" t="str">
            <v>娄亚琴</v>
          </cell>
        </row>
        <row r="8551">
          <cell r="D8551" t="str">
            <v>12250619</v>
          </cell>
          <cell r="E8551" t="str">
            <v>卢妍</v>
          </cell>
        </row>
        <row r="8552">
          <cell r="D8552" t="str">
            <v>12250622</v>
          </cell>
          <cell r="E8552" t="str">
            <v>李阳培</v>
          </cell>
        </row>
        <row r="8553">
          <cell r="D8553" t="str">
            <v>12250624</v>
          </cell>
          <cell r="E8553" t="str">
            <v>李沿灿</v>
          </cell>
        </row>
        <row r="8554">
          <cell r="D8554" t="str">
            <v>12250627</v>
          </cell>
          <cell r="E8554" t="str">
            <v>李玉兰</v>
          </cell>
        </row>
        <row r="8555">
          <cell r="D8555" t="str">
            <v>12250633</v>
          </cell>
          <cell r="E8555" t="str">
            <v>李沿川</v>
          </cell>
        </row>
        <row r="8556">
          <cell r="D8556" t="str">
            <v>12250634</v>
          </cell>
          <cell r="E8556" t="str">
            <v>刘燕英</v>
          </cell>
        </row>
        <row r="8557">
          <cell r="D8557" t="str">
            <v>12250635</v>
          </cell>
          <cell r="E8557" t="str">
            <v>李勇星</v>
          </cell>
        </row>
        <row r="8558">
          <cell r="D8558" t="str">
            <v>12250637</v>
          </cell>
          <cell r="E8558" t="str">
            <v>刘永将</v>
          </cell>
        </row>
        <row r="8559">
          <cell r="D8559" t="str">
            <v>12250638</v>
          </cell>
          <cell r="E8559" t="str">
            <v>李云</v>
          </cell>
        </row>
        <row r="8560">
          <cell r="D8560" t="str">
            <v>12250639</v>
          </cell>
          <cell r="E8560" t="str">
            <v>李玉林</v>
          </cell>
        </row>
        <row r="8561">
          <cell r="D8561" t="str">
            <v>12250640</v>
          </cell>
          <cell r="E8561" t="str">
            <v>卢燕俊</v>
          </cell>
        </row>
        <row r="8562">
          <cell r="D8562" t="str">
            <v>12250641</v>
          </cell>
          <cell r="E8562" t="str">
            <v>李亚莉</v>
          </cell>
        </row>
        <row r="8563">
          <cell r="D8563" t="str">
            <v>12250643</v>
          </cell>
          <cell r="E8563" t="str">
            <v>李越</v>
          </cell>
        </row>
        <row r="8564">
          <cell r="D8564" t="str">
            <v>12250644</v>
          </cell>
          <cell r="E8564" t="str">
            <v>刘勇娥</v>
          </cell>
        </row>
        <row r="8565">
          <cell r="D8565" t="str">
            <v>12250645</v>
          </cell>
          <cell r="E8565" t="str">
            <v>李雨宸</v>
          </cell>
        </row>
        <row r="8566">
          <cell r="D8566" t="str">
            <v>12250647</v>
          </cell>
          <cell r="E8566" t="str">
            <v>梁原精</v>
          </cell>
        </row>
        <row r="8567">
          <cell r="D8567" t="str">
            <v>12250648</v>
          </cell>
          <cell r="E8567" t="str">
            <v>龙杨</v>
          </cell>
        </row>
        <row r="8568">
          <cell r="D8568" t="str">
            <v>12250649</v>
          </cell>
          <cell r="E8568" t="str">
            <v>李玉明</v>
          </cell>
        </row>
        <row r="8569">
          <cell r="D8569" t="str">
            <v>12250650</v>
          </cell>
          <cell r="E8569" t="str">
            <v>刘杨</v>
          </cell>
        </row>
        <row r="8570">
          <cell r="D8570" t="str">
            <v>12250651</v>
          </cell>
          <cell r="E8570" t="str">
            <v>刘燕</v>
          </cell>
        </row>
        <row r="8571">
          <cell r="D8571" t="str">
            <v>12250652</v>
          </cell>
          <cell r="E8571" t="str">
            <v>刘颖力</v>
          </cell>
        </row>
        <row r="8572">
          <cell r="D8572" t="str">
            <v>12250653</v>
          </cell>
          <cell r="E8572" t="str">
            <v>李永梅</v>
          </cell>
        </row>
        <row r="8573">
          <cell r="D8573" t="str">
            <v>12250654</v>
          </cell>
          <cell r="E8573" t="str">
            <v>罗永廷</v>
          </cell>
        </row>
        <row r="8574">
          <cell r="D8574" t="str">
            <v>12250655</v>
          </cell>
          <cell r="E8574" t="str">
            <v>龙艳</v>
          </cell>
        </row>
        <row r="8575">
          <cell r="D8575" t="str">
            <v>12250656</v>
          </cell>
          <cell r="E8575" t="str">
            <v>李悦</v>
          </cell>
        </row>
        <row r="8576">
          <cell r="D8576" t="str">
            <v>12250659</v>
          </cell>
          <cell r="E8576" t="str">
            <v>刘洋</v>
          </cell>
        </row>
        <row r="8577">
          <cell r="D8577" t="str">
            <v>12250661</v>
          </cell>
          <cell r="E8577" t="str">
            <v>李勇骏</v>
          </cell>
        </row>
        <row r="8578">
          <cell r="D8578" t="str">
            <v>12250662</v>
          </cell>
          <cell r="E8578" t="str">
            <v>李玉莲</v>
          </cell>
        </row>
        <row r="8579">
          <cell r="D8579" t="str">
            <v>12250664</v>
          </cell>
          <cell r="E8579" t="str">
            <v>卢阳阳</v>
          </cell>
        </row>
        <row r="8580">
          <cell r="D8580" t="str">
            <v>12250665</v>
          </cell>
          <cell r="E8580" t="str">
            <v>罗洋</v>
          </cell>
        </row>
        <row r="8581">
          <cell r="D8581" t="str">
            <v>12250666</v>
          </cell>
          <cell r="E8581" t="str">
            <v>李颖达</v>
          </cell>
        </row>
        <row r="8582">
          <cell r="D8582" t="str">
            <v>12250667</v>
          </cell>
          <cell r="E8582" t="str">
            <v>吕莹</v>
          </cell>
        </row>
        <row r="8583">
          <cell r="D8583" t="str">
            <v>12250669</v>
          </cell>
          <cell r="E8583" t="str">
            <v>李玉勇</v>
          </cell>
        </row>
        <row r="8584">
          <cell r="D8584" t="str">
            <v>12250670</v>
          </cell>
          <cell r="E8584" t="str">
            <v>林芸</v>
          </cell>
        </row>
        <row r="8585">
          <cell r="D8585" t="str">
            <v>12250671</v>
          </cell>
          <cell r="E8585" t="str">
            <v>刘娅</v>
          </cell>
        </row>
        <row r="8586">
          <cell r="D8586" t="str">
            <v>12250672</v>
          </cell>
          <cell r="E8586" t="str">
            <v>刘远容</v>
          </cell>
        </row>
        <row r="8587">
          <cell r="D8587" t="str">
            <v>12250676</v>
          </cell>
          <cell r="E8587" t="str">
            <v>刘雅婷</v>
          </cell>
        </row>
        <row r="8588">
          <cell r="D8588" t="str">
            <v>12250684</v>
          </cell>
          <cell r="E8588" t="str">
            <v>罗永成</v>
          </cell>
        </row>
        <row r="8589">
          <cell r="D8589" t="str">
            <v>12250687</v>
          </cell>
          <cell r="E8589" t="str">
            <v>李苑荣</v>
          </cell>
        </row>
        <row r="8590">
          <cell r="D8590" t="str">
            <v>12250688</v>
          </cell>
          <cell r="E8590" t="str">
            <v>刘阳</v>
          </cell>
        </row>
        <row r="8591">
          <cell r="D8591" t="str">
            <v>12250689</v>
          </cell>
          <cell r="E8591" t="str">
            <v>李园华</v>
          </cell>
        </row>
        <row r="8592">
          <cell r="D8592" t="str">
            <v>12250690</v>
          </cell>
          <cell r="E8592" t="str">
            <v>卢勇</v>
          </cell>
        </row>
        <row r="8593">
          <cell r="D8593" t="str">
            <v>12250691</v>
          </cell>
          <cell r="E8593" t="str">
            <v>罗永杰</v>
          </cell>
        </row>
        <row r="8594">
          <cell r="D8594" t="str">
            <v>12250692</v>
          </cell>
          <cell r="E8594" t="str">
            <v>刘雨宝储备区经服务经理</v>
          </cell>
        </row>
        <row r="8595">
          <cell r="D8595" t="str">
            <v>12250693</v>
          </cell>
          <cell r="E8595" t="str">
            <v>龙应群</v>
          </cell>
        </row>
        <row r="8596">
          <cell r="D8596" t="str">
            <v>12250695</v>
          </cell>
          <cell r="E8596" t="str">
            <v>李雅</v>
          </cell>
        </row>
        <row r="8597">
          <cell r="D8597" t="str">
            <v>12250696</v>
          </cell>
          <cell r="E8597" t="str">
            <v>刘悦</v>
          </cell>
        </row>
        <row r="8598">
          <cell r="D8598" t="str">
            <v>12250697</v>
          </cell>
          <cell r="E8598" t="str">
            <v>刘园园</v>
          </cell>
        </row>
        <row r="8599">
          <cell r="D8599" t="str">
            <v>12250698</v>
          </cell>
          <cell r="E8599" t="str">
            <v>刘阳</v>
          </cell>
        </row>
        <row r="8600">
          <cell r="D8600" t="str">
            <v>12250699</v>
          </cell>
          <cell r="E8600" t="str">
            <v>罗钰</v>
          </cell>
        </row>
        <row r="8601">
          <cell r="D8601" t="str">
            <v>12250700</v>
          </cell>
          <cell r="E8601" t="str">
            <v>李云聪</v>
          </cell>
        </row>
        <row r="8602">
          <cell r="D8602" t="str">
            <v>12250701</v>
          </cell>
          <cell r="E8602" t="str">
            <v>鹿永伟</v>
          </cell>
        </row>
        <row r="8603">
          <cell r="D8603" t="str">
            <v>12250702</v>
          </cell>
          <cell r="E8603" t="str">
            <v>刘莹雪</v>
          </cell>
        </row>
        <row r="8604">
          <cell r="D8604" t="str">
            <v>12250703</v>
          </cell>
          <cell r="E8604" t="str">
            <v>刘迎结</v>
          </cell>
        </row>
        <row r="8605">
          <cell r="D8605" t="str">
            <v>12250705</v>
          </cell>
          <cell r="E8605" t="str">
            <v>陆永峰</v>
          </cell>
        </row>
        <row r="8606">
          <cell r="D8606" t="str">
            <v>12250707</v>
          </cell>
          <cell r="E8606" t="str">
            <v>李延斌</v>
          </cell>
        </row>
        <row r="8607">
          <cell r="D8607" t="str">
            <v>12250708</v>
          </cell>
          <cell r="E8607" t="str">
            <v>梁宇君</v>
          </cell>
        </row>
        <row r="8608">
          <cell r="D8608" t="str">
            <v>12250709</v>
          </cell>
          <cell r="E8608" t="str">
            <v>罗艳斐</v>
          </cell>
        </row>
        <row r="8609">
          <cell r="D8609" t="str">
            <v>12250710</v>
          </cell>
          <cell r="E8609" t="str">
            <v>李影</v>
          </cell>
        </row>
        <row r="8610">
          <cell r="D8610" t="str">
            <v>12250711</v>
          </cell>
          <cell r="E8610" t="str">
            <v>郎燕</v>
          </cell>
        </row>
        <row r="8611">
          <cell r="D8611" t="str">
            <v>12250712</v>
          </cell>
          <cell r="E8611" t="str">
            <v>李一帆</v>
          </cell>
        </row>
        <row r="8612">
          <cell r="D8612" t="str">
            <v>12250715</v>
          </cell>
          <cell r="E8612" t="str">
            <v>李玉秀</v>
          </cell>
        </row>
        <row r="8613">
          <cell r="D8613" t="str">
            <v>12250716</v>
          </cell>
          <cell r="E8613" t="str">
            <v>刘雨</v>
          </cell>
        </row>
        <row r="8614">
          <cell r="D8614" t="str">
            <v>12250720</v>
          </cell>
          <cell r="E8614" t="str">
            <v>吕云虎</v>
          </cell>
        </row>
        <row r="8615">
          <cell r="D8615" t="str">
            <v>12250721</v>
          </cell>
          <cell r="E8615" t="str">
            <v>梁云嘉</v>
          </cell>
        </row>
        <row r="8616">
          <cell r="D8616" t="str">
            <v>12250722</v>
          </cell>
          <cell r="E8616" t="str">
            <v>罗宇婷</v>
          </cell>
        </row>
        <row r="8617">
          <cell r="D8617" t="str">
            <v>12250723</v>
          </cell>
          <cell r="E8617" t="str">
            <v>刘勇</v>
          </cell>
        </row>
        <row r="8618">
          <cell r="D8618" t="str">
            <v>12250724</v>
          </cell>
          <cell r="E8618" t="str">
            <v>李彦云</v>
          </cell>
        </row>
        <row r="8619">
          <cell r="D8619" t="str">
            <v>12250728</v>
          </cell>
          <cell r="E8619" t="str">
            <v>李艳平区经服务经理</v>
          </cell>
        </row>
        <row r="8620">
          <cell r="D8620" t="str">
            <v>12250731</v>
          </cell>
          <cell r="E8620" t="str">
            <v>李永强</v>
          </cell>
        </row>
        <row r="8621">
          <cell r="D8621" t="str">
            <v>12250733</v>
          </cell>
          <cell r="E8621" t="str">
            <v>林玉亮</v>
          </cell>
        </row>
        <row r="8622">
          <cell r="D8622" t="str">
            <v>12250734</v>
          </cell>
          <cell r="E8622" t="str">
            <v>陆银菊</v>
          </cell>
        </row>
        <row r="8623">
          <cell r="D8623" t="str">
            <v>12250735</v>
          </cell>
          <cell r="E8623" t="str">
            <v>芦遥</v>
          </cell>
        </row>
        <row r="8624">
          <cell r="D8624" t="str">
            <v>12250736</v>
          </cell>
          <cell r="E8624" t="str">
            <v>李艳伟</v>
          </cell>
        </row>
        <row r="8625">
          <cell r="D8625" t="str">
            <v>12250737</v>
          </cell>
          <cell r="E8625" t="str">
            <v>雷云琪</v>
          </cell>
        </row>
        <row r="8626">
          <cell r="D8626" t="str">
            <v>12250739</v>
          </cell>
          <cell r="E8626" t="str">
            <v>林雅诗</v>
          </cell>
        </row>
        <row r="8627">
          <cell r="D8627" t="str">
            <v>12250742</v>
          </cell>
          <cell r="E8627" t="str">
            <v>鲁艳</v>
          </cell>
        </row>
        <row r="8628">
          <cell r="D8628" t="str">
            <v>12250744</v>
          </cell>
          <cell r="E8628" t="str">
            <v>刘亚锋</v>
          </cell>
        </row>
        <row r="8629">
          <cell r="D8629" t="str">
            <v>12250746</v>
          </cell>
          <cell r="E8629" t="str">
            <v>雷雨婷</v>
          </cell>
        </row>
        <row r="8630">
          <cell r="D8630" t="str">
            <v>12250747</v>
          </cell>
          <cell r="E8630" t="str">
            <v>兰有富</v>
          </cell>
        </row>
        <row r="8631">
          <cell r="D8631" t="str">
            <v>12250750</v>
          </cell>
          <cell r="E8631" t="str">
            <v>李瑜</v>
          </cell>
        </row>
        <row r="8632">
          <cell r="D8632" t="str">
            <v>12250754</v>
          </cell>
          <cell r="E8632" t="str">
            <v>兰彦杰</v>
          </cell>
        </row>
        <row r="8633">
          <cell r="D8633" t="str">
            <v>12250755</v>
          </cell>
          <cell r="E8633" t="str">
            <v>鲁亚琼</v>
          </cell>
        </row>
        <row r="8634">
          <cell r="D8634" t="str">
            <v>12250757</v>
          </cell>
          <cell r="E8634" t="str">
            <v>陆玉楠</v>
          </cell>
        </row>
        <row r="8635">
          <cell r="D8635" t="str">
            <v>12250758</v>
          </cell>
          <cell r="E8635" t="str">
            <v>鹿亚运</v>
          </cell>
        </row>
        <row r="8636">
          <cell r="D8636" t="str">
            <v>12250759</v>
          </cell>
          <cell r="E8636" t="str">
            <v>刘艳艳</v>
          </cell>
        </row>
        <row r="8637">
          <cell r="D8637" t="str">
            <v>12250761</v>
          </cell>
          <cell r="E8637" t="str">
            <v>李渊</v>
          </cell>
        </row>
        <row r="8638">
          <cell r="D8638" t="str">
            <v>12250763</v>
          </cell>
          <cell r="E8638" t="str">
            <v>李勇</v>
          </cell>
        </row>
        <row r="8639">
          <cell r="D8639" t="str">
            <v>12250764</v>
          </cell>
          <cell r="E8639" t="str">
            <v>吕永文</v>
          </cell>
        </row>
        <row r="8640">
          <cell r="D8640" t="str">
            <v>12250767</v>
          </cell>
          <cell r="E8640" t="str">
            <v>刘燕</v>
          </cell>
        </row>
        <row r="8641">
          <cell r="D8641" t="str">
            <v>12250771</v>
          </cell>
          <cell r="E8641" t="str">
            <v>刘玉琳</v>
          </cell>
        </row>
        <row r="8642">
          <cell r="D8642" t="str">
            <v>12250773</v>
          </cell>
          <cell r="E8642" t="str">
            <v>李亚军</v>
          </cell>
        </row>
        <row r="8643">
          <cell r="D8643" t="str">
            <v>12250775</v>
          </cell>
          <cell r="E8643" t="str">
            <v>李雨亭</v>
          </cell>
        </row>
        <row r="8644">
          <cell r="D8644" t="str">
            <v>12250776</v>
          </cell>
          <cell r="E8644" t="str">
            <v>刘远翠</v>
          </cell>
        </row>
        <row r="8645">
          <cell r="D8645" t="str">
            <v>12250777</v>
          </cell>
          <cell r="E8645" t="str">
            <v>李颖</v>
          </cell>
        </row>
        <row r="8646">
          <cell r="D8646" t="str">
            <v>12250781</v>
          </cell>
          <cell r="E8646" t="str">
            <v>刘艳芳</v>
          </cell>
        </row>
        <row r="8647">
          <cell r="D8647" t="str">
            <v>12250782</v>
          </cell>
          <cell r="E8647" t="str">
            <v>李雅如</v>
          </cell>
        </row>
        <row r="8648">
          <cell r="D8648" t="str">
            <v>12250783</v>
          </cell>
          <cell r="E8648" t="str">
            <v>柳宇</v>
          </cell>
        </row>
        <row r="8649">
          <cell r="D8649" t="str">
            <v>12250784</v>
          </cell>
          <cell r="E8649" t="str">
            <v>李英芹</v>
          </cell>
        </row>
        <row r="8650">
          <cell r="D8650" t="str">
            <v>12250785</v>
          </cell>
          <cell r="E8650" t="str">
            <v>李杨</v>
          </cell>
        </row>
        <row r="8651">
          <cell r="D8651" t="str">
            <v>12250786</v>
          </cell>
          <cell r="E8651" t="str">
            <v>林燕子</v>
          </cell>
        </row>
        <row r="8652">
          <cell r="D8652" t="str">
            <v>12250787</v>
          </cell>
          <cell r="E8652" t="str">
            <v>李玥</v>
          </cell>
        </row>
        <row r="8653">
          <cell r="D8653" t="str">
            <v>12250789</v>
          </cell>
          <cell r="E8653" t="str">
            <v>李亚静</v>
          </cell>
        </row>
        <row r="8654">
          <cell r="D8654" t="str">
            <v>12250790</v>
          </cell>
          <cell r="E8654" t="str">
            <v>吕颜梅</v>
          </cell>
        </row>
        <row r="8655">
          <cell r="D8655" t="str">
            <v>12250792</v>
          </cell>
          <cell r="E8655" t="str">
            <v>卢研·民生通讯</v>
          </cell>
        </row>
        <row r="8656">
          <cell r="D8656" t="str">
            <v>12250794</v>
          </cell>
          <cell r="E8656" t="str">
            <v>刘云康</v>
          </cell>
        </row>
        <row r="8657">
          <cell r="D8657" t="str">
            <v>12250795</v>
          </cell>
          <cell r="E8657" t="str">
            <v>刘印龙</v>
          </cell>
        </row>
        <row r="8658">
          <cell r="D8658" t="str">
            <v>12250796</v>
          </cell>
          <cell r="E8658" t="str">
            <v>刘洋</v>
          </cell>
        </row>
        <row r="8659">
          <cell r="D8659" t="str">
            <v>12250797</v>
          </cell>
          <cell r="E8659" t="str">
            <v>刘洋</v>
          </cell>
        </row>
        <row r="8660">
          <cell r="D8660" t="str">
            <v>12250803</v>
          </cell>
          <cell r="E8660" t="str">
            <v>刘宇航</v>
          </cell>
        </row>
        <row r="8661">
          <cell r="D8661" t="str">
            <v>12250806</v>
          </cell>
          <cell r="E8661" t="str">
            <v>李云鑫</v>
          </cell>
        </row>
        <row r="8662">
          <cell r="D8662" t="str">
            <v>12250810</v>
          </cell>
          <cell r="E8662" t="str">
            <v>李玉洁</v>
          </cell>
        </row>
        <row r="8663">
          <cell r="D8663" t="str">
            <v>12260002</v>
          </cell>
          <cell r="E8663" t="str">
            <v>陆昭志</v>
          </cell>
        </row>
        <row r="8664">
          <cell r="D8664" t="str">
            <v>12260003</v>
          </cell>
          <cell r="E8664" t="str">
            <v>林兆彩</v>
          </cell>
        </row>
        <row r="8665">
          <cell r="D8665" t="str">
            <v>12260009</v>
          </cell>
          <cell r="E8665" t="str">
            <v>龙珍</v>
          </cell>
        </row>
        <row r="8666">
          <cell r="D8666" t="str">
            <v>12260011</v>
          </cell>
          <cell r="E8666" t="str">
            <v>廉政</v>
          </cell>
        </row>
        <row r="8667">
          <cell r="D8667" t="str">
            <v>12260015</v>
          </cell>
          <cell r="E8667" t="str">
            <v>李正超</v>
          </cell>
        </row>
        <row r="8668">
          <cell r="D8668" t="str">
            <v>12260018</v>
          </cell>
          <cell r="E8668" t="str">
            <v>李孜奕</v>
          </cell>
        </row>
        <row r="8669">
          <cell r="D8669" t="str">
            <v>12260020</v>
          </cell>
          <cell r="E8669" t="str">
            <v>廖忠平</v>
          </cell>
        </row>
        <row r="8670">
          <cell r="D8670" t="str">
            <v>12260033</v>
          </cell>
          <cell r="E8670" t="str">
            <v>雷志云</v>
          </cell>
        </row>
        <row r="8671">
          <cell r="D8671" t="str">
            <v>12260034</v>
          </cell>
          <cell r="E8671" t="str">
            <v>刘泽年</v>
          </cell>
        </row>
        <row r="8672">
          <cell r="D8672" t="str">
            <v>12260035</v>
          </cell>
          <cell r="E8672" t="str">
            <v>李宗龙</v>
          </cell>
        </row>
        <row r="8673">
          <cell r="D8673" t="str">
            <v>12260036</v>
          </cell>
          <cell r="E8673" t="str">
            <v>林志强</v>
          </cell>
        </row>
        <row r="8674">
          <cell r="D8674" t="str">
            <v>12260037</v>
          </cell>
          <cell r="E8674" t="str">
            <v>李莊</v>
          </cell>
        </row>
        <row r="8675">
          <cell r="D8675" t="str">
            <v>12260038</v>
          </cell>
          <cell r="E8675" t="str">
            <v>李宗俊</v>
          </cell>
        </row>
        <row r="8676">
          <cell r="D8676" t="str">
            <v>12260039</v>
          </cell>
          <cell r="E8676" t="str">
            <v>李宗泽</v>
          </cell>
        </row>
        <row r="8677">
          <cell r="D8677" t="str">
            <v>12260040</v>
          </cell>
          <cell r="E8677" t="str">
            <v>罗长江</v>
          </cell>
        </row>
        <row r="8678">
          <cell r="D8678" t="str">
            <v>12260042</v>
          </cell>
          <cell r="E8678" t="str">
            <v>罗中</v>
          </cell>
        </row>
        <row r="8679">
          <cell r="D8679" t="str">
            <v>12260043</v>
          </cell>
          <cell r="E8679" t="str">
            <v>罗中忆</v>
          </cell>
        </row>
        <row r="8680">
          <cell r="D8680" t="str">
            <v>12260044</v>
          </cell>
          <cell r="E8680" t="str">
            <v>刘振</v>
          </cell>
        </row>
        <row r="8681">
          <cell r="D8681" t="str">
            <v>12260045</v>
          </cell>
          <cell r="E8681" t="str">
            <v>李志刚</v>
          </cell>
        </row>
        <row r="8682">
          <cell r="D8682" t="str">
            <v>12260046</v>
          </cell>
          <cell r="E8682" t="str">
            <v>李壮</v>
          </cell>
        </row>
        <row r="8683">
          <cell r="D8683" t="str">
            <v>12260047</v>
          </cell>
          <cell r="E8683" t="str">
            <v>李志博</v>
          </cell>
        </row>
        <row r="8684">
          <cell r="D8684" t="str">
            <v>12260048</v>
          </cell>
          <cell r="E8684" t="str">
            <v>李中华</v>
          </cell>
        </row>
        <row r="8685">
          <cell r="D8685" t="str">
            <v>12260049</v>
          </cell>
          <cell r="E8685" t="str">
            <v>梁长英</v>
          </cell>
        </row>
        <row r="8686">
          <cell r="D8686" t="str">
            <v>12260050</v>
          </cell>
          <cell r="E8686" t="str">
            <v>梁转转</v>
          </cell>
        </row>
        <row r="8687">
          <cell r="D8687" t="str">
            <v>12260051</v>
          </cell>
          <cell r="E8687" t="str">
            <v>李芝云</v>
          </cell>
        </row>
        <row r="8688">
          <cell r="D8688" t="str">
            <v>12260052</v>
          </cell>
          <cell r="E8688" t="str">
            <v>李郑姣</v>
          </cell>
        </row>
        <row r="8689">
          <cell r="D8689" t="str">
            <v>12260053</v>
          </cell>
          <cell r="E8689" t="str">
            <v>罗正勇</v>
          </cell>
        </row>
        <row r="8690">
          <cell r="D8690" t="str">
            <v>12260054</v>
          </cell>
          <cell r="E8690" t="str">
            <v>李忠林</v>
          </cell>
        </row>
        <row r="8691">
          <cell r="D8691" t="str">
            <v>12260055</v>
          </cell>
          <cell r="E8691" t="str">
            <v>梁自建</v>
          </cell>
        </row>
        <row r="8692">
          <cell r="D8692" t="str">
            <v>12260057</v>
          </cell>
          <cell r="E8692" t="str">
            <v>李志伟</v>
          </cell>
        </row>
        <row r="8693">
          <cell r="D8693" t="str">
            <v>12260058</v>
          </cell>
          <cell r="E8693" t="str">
            <v>李子豪</v>
          </cell>
        </row>
        <row r="8694">
          <cell r="D8694" t="str">
            <v>12260059</v>
          </cell>
          <cell r="E8694" t="str">
            <v>刘忠伟</v>
          </cell>
        </row>
        <row r="8695">
          <cell r="D8695" t="str">
            <v>12260060</v>
          </cell>
          <cell r="E8695" t="str">
            <v>李长林</v>
          </cell>
        </row>
        <row r="8696">
          <cell r="D8696" t="str">
            <v>12260061</v>
          </cell>
          <cell r="E8696" t="str">
            <v>刘占堂</v>
          </cell>
        </row>
        <row r="8697">
          <cell r="D8697" t="str">
            <v>12260062</v>
          </cell>
          <cell r="E8697" t="str">
            <v>李中华</v>
          </cell>
        </row>
        <row r="8698">
          <cell r="D8698" t="str">
            <v>12260063</v>
          </cell>
          <cell r="E8698" t="str">
            <v>刘志伟</v>
          </cell>
        </row>
        <row r="8699">
          <cell r="D8699" t="str">
            <v>12260064</v>
          </cell>
          <cell r="E8699" t="str">
            <v>罗正琳</v>
          </cell>
        </row>
        <row r="8700">
          <cell r="D8700" t="str">
            <v>12260065</v>
          </cell>
          <cell r="E8700" t="str">
            <v>雷卓</v>
          </cell>
        </row>
        <row r="8701">
          <cell r="D8701" t="str">
            <v>12260066</v>
          </cell>
          <cell r="E8701" t="str">
            <v>刘正香</v>
          </cell>
        </row>
        <row r="8702">
          <cell r="D8702" t="str">
            <v>12260067</v>
          </cell>
          <cell r="E8702" t="str">
            <v>李子敬</v>
          </cell>
        </row>
        <row r="8703">
          <cell r="D8703" t="str">
            <v>12260068</v>
          </cell>
          <cell r="E8703" t="str">
            <v>李振阳</v>
          </cell>
        </row>
        <row r="8704">
          <cell r="D8704" t="str">
            <v>12260069</v>
          </cell>
          <cell r="E8704" t="str">
            <v>李志君</v>
          </cell>
        </row>
        <row r="8705">
          <cell r="D8705" t="str">
            <v>12260070</v>
          </cell>
          <cell r="E8705" t="str">
            <v>罗增辉</v>
          </cell>
        </row>
        <row r="8706">
          <cell r="D8706" t="str">
            <v>12260071</v>
          </cell>
          <cell r="E8706" t="str">
            <v>罗忠碰</v>
          </cell>
        </row>
        <row r="8707">
          <cell r="D8707" t="str">
            <v>12260073</v>
          </cell>
          <cell r="E8707" t="str">
            <v>罗志强</v>
          </cell>
        </row>
        <row r="8708">
          <cell r="D8708" t="str">
            <v>12260074</v>
          </cell>
          <cell r="E8708" t="str">
            <v>刘子聪</v>
          </cell>
        </row>
        <row r="8709">
          <cell r="D8709" t="str">
            <v>12260075</v>
          </cell>
          <cell r="E8709" t="str">
            <v>李章荣</v>
          </cell>
        </row>
        <row r="8710">
          <cell r="D8710" t="str">
            <v>12260076</v>
          </cell>
          <cell r="E8710" t="str">
            <v>林长清</v>
          </cell>
        </row>
        <row r="8711">
          <cell r="D8711" t="str">
            <v>12260077</v>
          </cell>
          <cell r="E8711" t="str">
            <v>罗正婷</v>
          </cell>
        </row>
        <row r="8712">
          <cell r="D8712" t="str">
            <v>12260078</v>
          </cell>
          <cell r="E8712" t="str">
            <v>刘志城</v>
          </cell>
        </row>
        <row r="8713">
          <cell r="D8713" t="str">
            <v>12260079</v>
          </cell>
          <cell r="E8713" t="str">
            <v>陆正林</v>
          </cell>
        </row>
        <row r="8714">
          <cell r="D8714" t="str">
            <v>12260080</v>
          </cell>
          <cell r="E8714" t="str">
            <v>刘政涛</v>
          </cell>
        </row>
        <row r="8715">
          <cell r="D8715" t="str">
            <v>12260081</v>
          </cell>
          <cell r="E8715" t="str">
            <v>李召</v>
          </cell>
        </row>
        <row r="8716">
          <cell r="D8716" t="str">
            <v>12260082</v>
          </cell>
          <cell r="E8716" t="str">
            <v>刘振城</v>
          </cell>
        </row>
        <row r="8717">
          <cell r="D8717" t="str">
            <v>12260083</v>
          </cell>
          <cell r="E8717" t="str">
            <v>李忠祥</v>
          </cell>
        </row>
        <row r="8718">
          <cell r="D8718" t="str">
            <v>12260084</v>
          </cell>
          <cell r="E8718" t="str">
            <v>李珍莲</v>
          </cell>
        </row>
        <row r="8719">
          <cell r="D8719" t="str">
            <v>12260085</v>
          </cell>
          <cell r="E8719" t="str">
            <v>李志平</v>
          </cell>
        </row>
        <row r="8720">
          <cell r="D8720" t="str">
            <v>12260086</v>
          </cell>
          <cell r="E8720" t="str">
            <v>李梓豪</v>
          </cell>
        </row>
        <row r="8721">
          <cell r="D8721" t="str">
            <v>12260087</v>
          </cell>
          <cell r="E8721" t="str">
            <v>罗正姣</v>
          </cell>
        </row>
        <row r="8722">
          <cell r="D8722" t="str">
            <v>12260089</v>
          </cell>
          <cell r="E8722" t="str">
            <v>李壮壮</v>
          </cell>
        </row>
        <row r="8723">
          <cell r="D8723" t="str">
            <v>12260090</v>
          </cell>
          <cell r="E8723" t="str">
            <v>李哲哲</v>
          </cell>
        </row>
        <row r="8724">
          <cell r="D8724" t="str">
            <v>12260091</v>
          </cell>
          <cell r="E8724" t="str">
            <v>刘正强</v>
          </cell>
        </row>
        <row r="8725">
          <cell r="D8725" t="str">
            <v>12260092</v>
          </cell>
          <cell r="E8725" t="str">
            <v>李志华</v>
          </cell>
        </row>
        <row r="8726">
          <cell r="D8726" t="str">
            <v>12260093</v>
          </cell>
          <cell r="E8726" t="str">
            <v>刘赵雄</v>
          </cell>
        </row>
        <row r="8727">
          <cell r="D8727" t="str">
            <v>12260094</v>
          </cell>
          <cell r="E8727" t="str">
            <v>刘兆娜</v>
          </cell>
        </row>
        <row r="8728">
          <cell r="D8728" t="str">
            <v>12260096</v>
          </cell>
          <cell r="E8728" t="str">
            <v>罗长发</v>
          </cell>
        </row>
        <row r="8729">
          <cell r="D8729" t="str">
            <v>12260097</v>
          </cell>
          <cell r="E8729" t="str">
            <v>梁志坚</v>
          </cell>
        </row>
        <row r="8730">
          <cell r="D8730" t="str">
            <v>12260099</v>
          </cell>
          <cell r="E8730" t="str">
            <v>李侦</v>
          </cell>
        </row>
        <row r="8731">
          <cell r="D8731" t="str">
            <v>12260100</v>
          </cell>
          <cell r="E8731" t="str">
            <v>李治忠</v>
          </cell>
        </row>
        <row r="8732">
          <cell r="D8732" t="str">
            <v>12260101</v>
          </cell>
          <cell r="E8732" t="str">
            <v>李自会</v>
          </cell>
        </row>
        <row r="8733">
          <cell r="D8733" t="str">
            <v>12260102</v>
          </cell>
          <cell r="E8733" t="str">
            <v>李贞宝</v>
          </cell>
        </row>
        <row r="8734">
          <cell r="D8734" t="str">
            <v>12260103</v>
          </cell>
          <cell r="E8734" t="str">
            <v>李志英</v>
          </cell>
        </row>
        <row r="8735">
          <cell r="D8735" t="str">
            <v>12260104</v>
          </cell>
          <cell r="E8735" t="str">
            <v>李长林</v>
          </cell>
        </row>
        <row r="8736">
          <cell r="D8736" t="str">
            <v>12260105</v>
          </cell>
          <cell r="E8736" t="str">
            <v>罗智成</v>
          </cell>
        </row>
        <row r="8737">
          <cell r="D8737" t="str">
            <v>12260106</v>
          </cell>
          <cell r="E8737" t="str">
            <v>梁忠林</v>
          </cell>
        </row>
        <row r="8738">
          <cell r="D8738" t="str">
            <v>12260107</v>
          </cell>
          <cell r="E8738" t="str">
            <v>刘朱超</v>
          </cell>
        </row>
        <row r="8739">
          <cell r="D8739" t="str">
            <v>12260108</v>
          </cell>
          <cell r="E8739" t="str">
            <v>梁自林</v>
          </cell>
        </row>
        <row r="8740">
          <cell r="D8740" t="str">
            <v>12260109</v>
          </cell>
          <cell r="E8740" t="str">
            <v>李哲</v>
          </cell>
        </row>
        <row r="8741">
          <cell r="D8741" t="str">
            <v>12260111</v>
          </cell>
          <cell r="E8741" t="str">
            <v>李珍</v>
          </cell>
        </row>
        <row r="8742">
          <cell r="D8742" t="str">
            <v>12260113</v>
          </cell>
          <cell r="E8742" t="str">
            <v>刘阵疆</v>
          </cell>
        </row>
        <row r="8743">
          <cell r="D8743" t="str">
            <v>12260114</v>
          </cell>
          <cell r="E8743" t="str">
            <v>吕政轩</v>
          </cell>
        </row>
        <row r="8744">
          <cell r="D8744" t="str">
            <v>12260115</v>
          </cell>
          <cell r="E8744" t="str">
            <v>李志军</v>
          </cell>
        </row>
        <row r="8745">
          <cell r="D8745" t="str">
            <v>12260116</v>
          </cell>
          <cell r="E8745" t="str">
            <v>吕志平</v>
          </cell>
        </row>
        <row r="8746">
          <cell r="D8746" t="str">
            <v>12260117</v>
          </cell>
          <cell r="E8746" t="str">
            <v>刘在琼</v>
          </cell>
        </row>
        <row r="8747">
          <cell r="D8747" t="str">
            <v>12260118</v>
          </cell>
          <cell r="E8747" t="str">
            <v>梁振轩</v>
          </cell>
        </row>
        <row r="8748">
          <cell r="D8748" t="str">
            <v>12260119</v>
          </cell>
          <cell r="E8748" t="str">
            <v>李志国</v>
          </cell>
        </row>
        <row r="8749">
          <cell r="D8749" t="str">
            <v>12260120</v>
          </cell>
          <cell r="E8749" t="str">
            <v>李宗浩</v>
          </cell>
        </row>
        <row r="8750">
          <cell r="D8750" t="str">
            <v>12260121</v>
          </cell>
          <cell r="E8750" t="str">
            <v>李志远</v>
          </cell>
        </row>
        <row r="8751">
          <cell r="D8751" t="str">
            <v>12260122</v>
          </cell>
          <cell r="E8751" t="str">
            <v>龙志强</v>
          </cell>
        </row>
        <row r="8752">
          <cell r="D8752" t="str">
            <v>12260123</v>
          </cell>
          <cell r="E8752" t="str">
            <v>吕自呈</v>
          </cell>
        </row>
        <row r="8753">
          <cell r="D8753" t="str">
            <v>12260124</v>
          </cell>
          <cell r="E8753" t="str">
            <v>刘志辉</v>
          </cell>
        </row>
        <row r="8754">
          <cell r="D8754" t="str">
            <v>12260127</v>
          </cell>
          <cell r="E8754" t="str">
            <v>刘遵仁</v>
          </cell>
        </row>
        <row r="8755">
          <cell r="D8755" t="str">
            <v>12260128</v>
          </cell>
          <cell r="E8755" t="str">
            <v>李志杰</v>
          </cell>
        </row>
        <row r="8756">
          <cell r="D8756" t="str">
            <v>12260129</v>
          </cell>
          <cell r="E8756" t="str">
            <v>廖智勇</v>
          </cell>
        </row>
        <row r="8757">
          <cell r="D8757" t="str">
            <v>12260130</v>
          </cell>
          <cell r="E8757" t="str">
            <v>李珍月</v>
          </cell>
        </row>
        <row r="8758">
          <cell r="D8758" t="str">
            <v>12260131</v>
          </cell>
          <cell r="E8758" t="str">
            <v>李章鑫</v>
          </cell>
        </row>
        <row r="8759">
          <cell r="D8759" t="str">
            <v>12260133</v>
          </cell>
          <cell r="E8759" t="str">
            <v>陆宗政</v>
          </cell>
        </row>
        <row r="8760">
          <cell r="D8760" t="str">
            <v>12260134</v>
          </cell>
          <cell r="E8760" t="str">
            <v>李志龙</v>
          </cell>
        </row>
        <row r="8761">
          <cell r="D8761" t="str">
            <v>12260136</v>
          </cell>
          <cell r="E8761" t="str">
            <v>刘志</v>
          </cell>
        </row>
        <row r="8762">
          <cell r="D8762" t="str">
            <v>12260137</v>
          </cell>
          <cell r="E8762" t="str">
            <v>廖志航</v>
          </cell>
        </row>
        <row r="8763">
          <cell r="D8763" t="str">
            <v>12260138</v>
          </cell>
          <cell r="E8763" t="str">
            <v>李正煜</v>
          </cell>
        </row>
        <row r="8764">
          <cell r="D8764" t="str">
            <v>12260139</v>
          </cell>
          <cell r="E8764" t="str">
            <v>李志伟</v>
          </cell>
        </row>
        <row r="8765">
          <cell r="D8765" t="str">
            <v>12260141</v>
          </cell>
          <cell r="E8765" t="str">
            <v>卢中</v>
          </cell>
        </row>
        <row r="8766">
          <cell r="D8766" t="str">
            <v>12260143</v>
          </cell>
          <cell r="E8766" t="str">
            <v>李志军</v>
          </cell>
        </row>
        <row r="8767">
          <cell r="D8767" t="str">
            <v>12260144</v>
          </cell>
          <cell r="E8767" t="str">
            <v>刘振骆</v>
          </cell>
        </row>
        <row r="8768">
          <cell r="D8768" t="str">
            <v>12260145</v>
          </cell>
          <cell r="E8768" t="str">
            <v>罗珍林</v>
          </cell>
        </row>
        <row r="8769">
          <cell r="D8769" t="str">
            <v>12260146</v>
          </cell>
          <cell r="E8769" t="str">
            <v>陆智慧</v>
          </cell>
        </row>
        <row r="8770">
          <cell r="D8770" t="str">
            <v>12260148</v>
          </cell>
          <cell r="E8770" t="str">
            <v>雷泽明</v>
          </cell>
        </row>
        <row r="8771">
          <cell r="D8771" t="str">
            <v>12260149</v>
          </cell>
          <cell r="E8771" t="str">
            <v>鲁正丹</v>
          </cell>
        </row>
        <row r="8772">
          <cell r="D8772" t="str">
            <v>12260150</v>
          </cell>
          <cell r="E8772" t="str">
            <v>廖志钦</v>
          </cell>
        </row>
        <row r="8773">
          <cell r="D8773" t="str">
            <v>12260151</v>
          </cell>
          <cell r="E8773" t="str">
            <v>李政</v>
          </cell>
        </row>
        <row r="8774">
          <cell r="D8774" t="str">
            <v>12260154</v>
          </cell>
          <cell r="E8774" t="str">
            <v>刘泽华</v>
          </cell>
        </row>
        <row r="8775">
          <cell r="D8775" t="str">
            <v>12260155</v>
          </cell>
          <cell r="E8775" t="str">
            <v>李帧</v>
          </cell>
        </row>
        <row r="8776">
          <cell r="D8776" t="str">
            <v>12260157</v>
          </cell>
          <cell r="E8776" t="str">
            <v>罗志成</v>
          </cell>
        </row>
        <row r="8777">
          <cell r="D8777" t="str">
            <v>12260158</v>
          </cell>
          <cell r="E8777" t="str">
            <v>凌镇森</v>
          </cell>
        </row>
        <row r="8778">
          <cell r="D8778" t="str">
            <v>12260159</v>
          </cell>
          <cell r="E8778" t="str">
            <v>李兆华</v>
          </cell>
        </row>
        <row r="8779">
          <cell r="D8779" t="str">
            <v>12260160</v>
          </cell>
          <cell r="E8779" t="str">
            <v>刘振国</v>
          </cell>
        </row>
        <row r="8780">
          <cell r="D8780" t="str">
            <v>12260162</v>
          </cell>
          <cell r="E8780" t="str">
            <v>兰志为</v>
          </cell>
        </row>
        <row r="8781">
          <cell r="D8781" t="str">
            <v>12260163</v>
          </cell>
          <cell r="E8781" t="str">
            <v>黎宗斌</v>
          </cell>
        </row>
        <row r="8782">
          <cell r="D8782" t="str">
            <v>12260165</v>
          </cell>
          <cell r="E8782" t="str">
            <v>刘哲</v>
          </cell>
        </row>
        <row r="8783">
          <cell r="D8783" t="str">
            <v>12260166</v>
          </cell>
          <cell r="E8783" t="str">
            <v>李致宇</v>
          </cell>
        </row>
        <row r="8784">
          <cell r="D8784" t="str">
            <v>12260167</v>
          </cell>
          <cell r="E8784" t="str">
            <v>刘钟和</v>
          </cell>
        </row>
        <row r="8785">
          <cell r="D8785" t="str">
            <v>12260168</v>
          </cell>
          <cell r="E8785" t="str">
            <v>李子贤</v>
          </cell>
        </row>
        <row r="8786">
          <cell r="D8786" t="str">
            <v>12260170</v>
          </cell>
          <cell r="E8786" t="str">
            <v>李紫金</v>
          </cell>
        </row>
        <row r="8787">
          <cell r="D8787" t="str">
            <v>12260171</v>
          </cell>
          <cell r="E8787" t="str">
            <v>李泽</v>
          </cell>
        </row>
        <row r="8788">
          <cell r="D8788" t="str">
            <v>12260172</v>
          </cell>
          <cell r="E8788" t="str">
            <v>林钊</v>
          </cell>
        </row>
        <row r="8789">
          <cell r="D8789" t="str">
            <v>12260173</v>
          </cell>
          <cell r="E8789" t="str">
            <v>凌志竞</v>
          </cell>
        </row>
        <row r="8790">
          <cell r="D8790" t="str">
            <v>12260174</v>
          </cell>
          <cell r="E8790" t="str">
            <v>李泽</v>
          </cell>
        </row>
        <row r="8791">
          <cell r="D8791" t="str">
            <v>12260175</v>
          </cell>
          <cell r="E8791" t="str">
            <v>隆泽宇</v>
          </cell>
        </row>
        <row r="8792">
          <cell r="D8792" t="str">
            <v>12260176</v>
          </cell>
          <cell r="E8792" t="str">
            <v>李照</v>
          </cell>
        </row>
        <row r="8793">
          <cell r="D8793" t="str">
            <v>12260177</v>
          </cell>
          <cell r="E8793" t="str">
            <v>雷震</v>
          </cell>
        </row>
        <row r="8794">
          <cell r="D8794" t="str">
            <v>12260178</v>
          </cell>
          <cell r="E8794" t="str">
            <v>卢志培</v>
          </cell>
        </row>
        <row r="8795">
          <cell r="D8795" t="str">
            <v>12260179</v>
          </cell>
          <cell r="E8795" t="str">
            <v>梁真好</v>
          </cell>
        </row>
        <row r="8796">
          <cell r="D8796" t="str">
            <v>12260180</v>
          </cell>
          <cell r="E8796" t="str">
            <v>刘治华</v>
          </cell>
        </row>
        <row r="8797">
          <cell r="D8797" t="str">
            <v>12260181</v>
          </cell>
          <cell r="E8797" t="str">
            <v>李智强</v>
          </cell>
        </row>
        <row r="8798">
          <cell r="D8798" t="str">
            <v>12260182</v>
          </cell>
          <cell r="E8798" t="str">
            <v>刘志强</v>
          </cell>
        </row>
        <row r="8799">
          <cell r="D8799" t="str">
            <v>12260183</v>
          </cell>
          <cell r="E8799" t="str">
            <v>刘宙</v>
          </cell>
        </row>
        <row r="8800">
          <cell r="D8800" t="str">
            <v>12260184</v>
          </cell>
          <cell r="E8800" t="str">
            <v>刘子仁</v>
          </cell>
        </row>
        <row r="8801">
          <cell r="D8801" t="str">
            <v>12260186</v>
          </cell>
          <cell r="E8801" t="str">
            <v>黎钟丽</v>
          </cell>
        </row>
        <row r="8802">
          <cell r="D8802" t="str">
            <v>12260187</v>
          </cell>
          <cell r="E8802" t="str">
            <v>鲁志广</v>
          </cell>
        </row>
        <row r="8803">
          <cell r="D8803" t="str">
            <v>12260189</v>
          </cell>
          <cell r="E8803" t="str">
            <v>李自红</v>
          </cell>
        </row>
        <row r="8804">
          <cell r="D8804" t="str">
            <v>12260191</v>
          </cell>
          <cell r="E8804" t="str">
            <v>李中直</v>
          </cell>
        </row>
        <row r="8805">
          <cell r="D8805" t="str">
            <v>12260192</v>
          </cell>
          <cell r="E8805" t="str">
            <v>李忠旭</v>
          </cell>
        </row>
        <row r="8806">
          <cell r="D8806" t="str">
            <v>12260193</v>
          </cell>
          <cell r="E8806" t="str">
            <v>李竹</v>
          </cell>
        </row>
        <row r="8807">
          <cell r="D8807" t="str">
            <v>12260196</v>
          </cell>
          <cell r="E8807" t="str">
            <v>李珍</v>
          </cell>
        </row>
        <row r="8808">
          <cell r="D8808" t="str">
            <v>12260197</v>
          </cell>
          <cell r="E8808" t="str">
            <v>劳志毅</v>
          </cell>
        </row>
        <row r="8809">
          <cell r="D8809" t="str">
            <v>12260198</v>
          </cell>
          <cell r="E8809" t="str">
            <v>李志英</v>
          </cell>
        </row>
        <row r="8810">
          <cell r="D8810" t="str">
            <v>12260199</v>
          </cell>
          <cell r="E8810" t="str">
            <v>李重阳</v>
          </cell>
        </row>
        <row r="8811">
          <cell r="D8811" t="str">
            <v>12260200</v>
          </cell>
          <cell r="E8811" t="str">
            <v>刘振琪</v>
          </cell>
        </row>
        <row r="8812">
          <cell r="D8812" t="str">
            <v>12260202</v>
          </cell>
          <cell r="E8812" t="str">
            <v>梁志豪</v>
          </cell>
        </row>
        <row r="8813">
          <cell r="D8813" t="str">
            <v>12260203</v>
          </cell>
          <cell r="E8813" t="str">
            <v>罗泽民</v>
          </cell>
        </row>
        <row r="8814">
          <cell r="D8814" t="str">
            <v>12260204</v>
          </cell>
          <cell r="E8814" t="str">
            <v>陆智伟</v>
          </cell>
        </row>
        <row r="8815">
          <cell r="D8815" t="str">
            <v>12260207</v>
          </cell>
          <cell r="E8815" t="str">
            <v>陆祖贤</v>
          </cell>
        </row>
        <row r="8816">
          <cell r="D8816" t="str">
            <v>12260208</v>
          </cell>
          <cell r="E8816" t="str">
            <v>刘志刚</v>
          </cell>
        </row>
        <row r="8817">
          <cell r="D8817" t="str">
            <v>12260209</v>
          </cell>
          <cell r="E8817" t="str">
            <v>李正</v>
          </cell>
        </row>
        <row r="8818">
          <cell r="D8818" t="str">
            <v>12260212</v>
          </cell>
          <cell r="E8818" t="str">
            <v>李正权</v>
          </cell>
        </row>
        <row r="8819">
          <cell r="D8819" t="str">
            <v>12260215</v>
          </cell>
          <cell r="E8819" t="str">
            <v>陆钟玲</v>
          </cell>
        </row>
        <row r="8820">
          <cell r="D8820" t="str">
            <v>12260216</v>
          </cell>
          <cell r="E8820" t="str">
            <v>林志吉</v>
          </cell>
        </row>
        <row r="8821">
          <cell r="D8821" t="str">
            <v>12260218</v>
          </cell>
          <cell r="E8821" t="str">
            <v>李宗昊</v>
          </cell>
        </row>
        <row r="8822">
          <cell r="D8822" t="str">
            <v>12260219</v>
          </cell>
          <cell r="E8822" t="str">
            <v>刘振荣</v>
          </cell>
        </row>
        <row r="8823">
          <cell r="D8823" t="str">
            <v>12260220</v>
          </cell>
          <cell r="E8823" t="str">
            <v>龙自凤</v>
          </cell>
        </row>
        <row r="8824">
          <cell r="D8824" t="str">
            <v>12260221</v>
          </cell>
          <cell r="E8824" t="str">
            <v>梁志杰</v>
          </cell>
        </row>
        <row r="8825">
          <cell r="D8825" t="str">
            <v>12260222</v>
          </cell>
          <cell r="E8825" t="str">
            <v>罗泽仁</v>
          </cell>
        </row>
        <row r="8826">
          <cell r="D8826" t="str">
            <v>12260224</v>
          </cell>
          <cell r="E8826" t="str">
            <v>林泽秀</v>
          </cell>
        </row>
        <row r="8827">
          <cell r="D8827" t="str">
            <v>12260225</v>
          </cell>
          <cell r="E8827" t="str">
            <v>冷章静</v>
          </cell>
        </row>
        <row r="8828">
          <cell r="D8828" t="str">
            <v>12260226</v>
          </cell>
          <cell r="E8828" t="str">
            <v>黎贞娴</v>
          </cell>
        </row>
        <row r="8829">
          <cell r="D8829" t="str">
            <v>12260228</v>
          </cell>
          <cell r="E8829" t="str">
            <v>梁治华</v>
          </cell>
        </row>
        <row r="8830">
          <cell r="D8830" t="str">
            <v>12260229</v>
          </cell>
          <cell r="E8830" t="str">
            <v>李自菊</v>
          </cell>
        </row>
        <row r="8831">
          <cell r="D8831" t="str">
            <v>12260230</v>
          </cell>
          <cell r="E8831" t="str">
            <v>李姿锦</v>
          </cell>
        </row>
        <row r="8832">
          <cell r="D8832" t="str">
            <v>12260231</v>
          </cell>
          <cell r="E8832" t="str">
            <v>娄镇</v>
          </cell>
        </row>
        <row r="8833">
          <cell r="D8833" t="str">
            <v>12260232</v>
          </cell>
          <cell r="E8833" t="str">
            <v>李忠</v>
          </cell>
        </row>
        <row r="8834">
          <cell r="D8834" t="str">
            <v>12260233</v>
          </cell>
          <cell r="E8834" t="str">
            <v>李洲</v>
          </cell>
        </row>
        <row r="8835">
          <cell r="D8835" t="str">
            <v>12260234</v>
          </cell>
          <cell r="E8835" t="str">
            <v>路张军</v>
          </cell>
        </row>
        <row r="8836">
          <cell r="D8836" t="str">
            <v>12260237</v>
          </cell>
          <cell r="E8836" t="str">
            <v>刘郑鑫区经服务经理</v>
          </cell>
        </row>
        <row r="8837">
          <cell r="D8837" t="str">
            <v>12260238</v>
          </cell>
          <cell r="E8837" t="str">
            <v>李肇霆</v>
          </cell>
        </row>
        <row r="8838">
          <cell r="D8838" t="str">
            <v>12260239</v>
          </cell>
          <cell r="E8838" t="str">
            <v>李增利</v>
          </cell>
        </row>
        <row r="8839">
          <cell r="D8839" t="str">
            <v>12260240</v>
          </cell>
          <cell r="E8839" t="str">
            <v>林正鹏</v>
          </cell>
        </row>
        <row r="8840">
          <cell r="D8840" t="str">
            <v>12260241</v>
          </cell>
          <cell r="E8840" t="str">
            <v>罗钟雪</v>
          </cell>
        </row>
        <row r="8841">
          <cell r="D8841" t="str">
            <v>12260246</v>
          </cell>
          <cell r="E8841" t="str">
            <v>梁志强</v>
          </cell>
        </row>
        <row r="8842">
          <cell r="D8842" t="str">
            <v>12260247</v>
          </cell>
          <cell r="E8842" t="str">
            <v>梁正丽</v>
          </cell>
        </row>
        <row r="8843">
          <cell r="D8843" t="str">
            <v>12260248</v>
          </cell>
          <cell r="E8843" t="str">
            <v>连重阳</v>
          </cell>
        </row>
        <row r="8844">
          <cell r="D8844" t="str">
            <v>12260249</v>
          </cell>
          <cell r="E8844" t="str">
            <v>刘志斌</v>
          </cell>
        </row>
        <row r="8845">
          <cell r="D8845" t="str">
            <v>12260250</v>
          </cell>
          <cell r="E8845" t="str">
            <v>廖子贵</v>
          </cell>
        </row>
        <row r="8846">
          <cell r="D8846" t="str">
            <v>12260252</v>
          </cell>
          <cell r="E8846" t="str">
            <v>刘志君</v>
          </cell>
        </row>
        <row r="8847">
          <cell r="D8847" t="str">
            <v>12260253</v>
          </cell>
          <cell r="E8847" t="str">
            <v>刘正燕</v>
          </cell>
        </row>
        <row r="8848">
          <cell r="D8848" t="str">
            <v>12260254</v>
          </cell>
          <cell r="E8848" t="str">
            <v>廖自强</v>
          </cell>
        </row>
        <row r="8849">
          <cell r="D8849" t="str">
            <v>12260255</v>
          </cell>
          <cell r="E8849" t="str">
            <v>刘珍珍</v>
          </cell>
        </row>
        <row r="8850">
          <cell r="D8850" t="str">
            <v>12260257</v>
          </cell>
          <cell r="E8850" t="str">
            <v>李志玮</v>
          </cell>
        </row>
        <row r="8851">
          <cell r="D8851" t="str">
            <v>12260258</v>
          </cell>
          <cell r="E8851" t="str">
            <v>刘兆进</v>
          </cell>
        </row>
        <row r="8852">
          <cell r="D8852" t="str">
            <v>12260261</v>
          </cell>
          <cell r="E8852" t="str">
            <v>李中玉</v>
          </cell>
        </row>
        <row r="8853">
          <cell r="D8853" t="str">
            <v>12260262</v>
          </cell>
          <cell r="E8853" t="str">
            <v>刘志宏</v>
          </cell>
        </row>
        <row r="8854">
          <cell r="D8854" t="str">
            <v>12260263</v>
          </cell>
          <cell r="E8854" t="str">
            <v>林志明</v>
          </cell>
        </row>
        <row r="8855">
          <cell r="D8855" t="str">
            <v>12260264</v>
          </cell>
          <cell r="E8855" t="str">
            <v>李志敏</v>
          </cell>
        </row>
        <row r="8856">
          <cell r="D8856" t="str">
            <v>12260265</v>
          </cell>
          <cell r="E8856" t="str">
            <v>李哲醌</v>
          </cell>
        </row>
        <row r="8857">
          <cell r="D8857" t="str">
            <v>12260269</v>
          </cell>
          <cell r="E8857" t="str">
            <v>廖志毅</v>
          </cell>
        </row>
        <row r="8858">
          <cell r="D8858" t="str">
            <v>12260270</v>
          </cell>
          <cell r="E8858" t="str">
            <v>李宗燕</v>
          </cell>
        </row>
        <row r="8859">
          <cell r="D8859" t="str">
            <v>12260271</v>
          </cell>
          <cell r="E8859" t="str">
            <v>李正华</v>
          </cell>
        </row>
        <row r="8860">
          <cell r="D8860" t="str">
            <v>12260272</v>
          </cell>
          <cell r="E8860" t="str">
            <v>刘知锦</v>
          </cell>
        </row>
        <row r="8861">
          <cell r="D8861" t="str">
            <v>12260273</v>
          </cell>
          <cell r="E8861" t="str">
            <v>李志涛</v>
          </cell>
        </row>
        <row r="8862">
          <cell r="D8862" t="str">
            <v>12260274</v>
          </cell>
          <cell r="E8862" t="str">
            <v>李治睿</v>
          </cell>
        </row>
        <row r="8863">
          <cell r="D8863" t="str">
            <v>12260277</v>
          </cell>
          <cell r="E8863" t="str">
            <v>刘转</v>
          </cell>
        </row>
        <row r="8864">
          <cell r="D8864" t="str">
            <v>12260279</v>
          </cell>
          <cell r="E8864" t="str">
            <v>卢祖纳</v>
          </cell>
        </row>
        <row r="8865">
          <cell r="D8865" t="str">
            <v>12260280</v>
          </cell>
          <cell r="E8865" t="str">
            <v>李中平</v>
          </cell>
        </row>
        <row r="8866">
          <cell r="D8866" t="str">
            <v>12260281</v>
          </cell>
          <cell r="E8866" t="str">
            <v>吕志善</v>
          </cell>
        </row>
        <row r="8867">
          <cell r="D8867" t="str">
            <v>12260282</v>
          </cell>
          <cell r="E8867" t="str">
            <v>李宗政</v>
          </cell>
        </row>
        <row r="8868">
          <cell r="D8868" t="str">
            <v>12260284</v>
          </cell>
          <cell r="E8868" t="str">
            <v>梁占</v>
          </cell>
        </row>
        <row r="8869">
          <cell r="D8869" t="str">
            <v>12260285</v>
          </cell>
          <cell r="E8869" t="str">
            <v>李赞</v>
          </cell>
        </row>
        <row r="8870">
          <cell r="D8870" t="str">
            <v>12260287</v>
          </cell>
          <cell r="E8870" t="str">
            <v>力扎古丽·火再</v>
          </cell>
        </row>
        <row r="8871">
          <cell r="D8871" t="str">
            <v>12260288</v>
          </cell>
          <cell r="E8871" t="str">
            <v>李志豪</v>
          </cell>
        </row>
        <row r="8872">
          <cell r="D8872" t="str">
            <v>12260289</v>
          </cell>
          <cell r="E8872" t="str">
            <v>卢正林</v>
          </cell>
        </row>
        <row r="8873">
          <cell r="D8873" t="str">
            <v>12260290</v>
          </cell>
          <cell r="E8873" t="str">
            <v>刘振杰</v>
          </cell>
        </row>
        <row r="8874">
          <cell r="D8874" t="str">
            <v>12260291</v>
          </cell>
          <cell r="E8874" t="str">
            <v>梁志滔</v>
          </cell>
        </row>
        <row r="8875">
          <cell r="D8875" t="str">
            <v>12260292</v>
          </cell>
          <cell r="E8875" t="str">
            <v>李智博</v>
          </cell>
        </row>
        <row r="8876">
          <cell r="D8876" t="str">
            <v>12260294</v>
          </cell>
          <cell r="E8876" t="str">
            <v>李卓</v>
          </cell>
        </row>
        <row r="8877">
          <cell r="D8877" t="str">
            <v>12260295</v>
          </cell>
          <cell r="E8877" t="str">
            <v>罗正敏</v>
          </cell>
        </row>
        <row r="8878">
          <cell r="D8878" t="str">
            <v>12260296</v>
          </cell>
          <cell r="E8878" t="str">
            <v>林振东</v>
          </cell>
        </row>
        <row r="8879">
          <cell r="D8879" t="str">
            <v>12260297</v>
          </cell>
          <cell r="E8879" t="str">
            <v>李志平</v>
          </cell>
        </row>
        <row r="8880">
          <cell r="D8880" t="str">
            <v>12260298</v>
          </cell>
          <cell r="E8880" t="str">
            <v>刘宙育</v>
          </cell>
        </row>
        <row r="8881">
          <cell r="D8881" t="str">
            <v>12260299</v>
          </cell>
          <cell r="E8881" t="str">
            <v>李早鸣</v>
          </cell>
        </row>
        <row r="8882">
          <cell r="D8882" t="str">
            <v>12260300</v>
          </cell>
          <cell r="E8882" t="str">
            <v>李自发</v>
          </cell>
        </row>
        <row r="8883">
          <cell r="D8883" t="str">
            <v>12260301</v>
          </cell>
          <cell r="E8883" t="str">
            <v>李志亮</v>
          </cell>
        </row>
        <row r="8884">
          <cell r="D8884" t="str">
            <v>12260302</v>
          </cell>
          <cell r="E8884" t="str">
            <v>雷正荣</v>
          </cell>
        </row>
        <row r="8885">
          <cell r="D8885" t="str">
            <v>12260303</v>
          </cell>
          <cell r="E8885" t="str">
            <v>李长青</v>
          </cell>
        </row>
        <row r="8886">
          <cell r="D8886" t="str">
            <v>12260308</v>
          </cell>
          <cell r="E8886" t="str">
            <v>梁转青</v>
          </cell>
        </row>
        <row r="8887">
          <cell r="D8887" t="str">
            <v>12260309</v>
          </cell>
          <cell r="E8887" t="str">
            <v>李振楠</v>
          </cell>
        </row>
        <row r="8888">
          <cell r="D8888" t="str">
            <v>12260310</v>
          </cell>
          <cell r="E8888" t="str">
            <v>刘志永</v>
          </cell>
        </row>
        <row r="8889">
          <cell r="D8889" t="str">
            <v>12260311</v>
          </cell>
          <cell r="E8889" t="str">
            <v>李中秋</v>
          </cell>
        </row>
        <row r="8890">
          <cell r="D8890" t="str">
            <v>12260313</v>
          </cell>
          <cell r="E8890" t="str">
            <v>李子英</v>
          </cell>
        </row>
        <row r="8891">
          <cell r="D8891" t="str">
            <v>12260315</v>
          </cell>
          <cell r="E8891" t="str">
            <v>刘志伟</v>
          </cell>
        </row>
        <row r="8892">
          <cell r="D8892" t="str">
            <v>12260316</v>
          </cell>
          <cell r="E8892" t="str">
            <v>李治泽</v>
          </cell>
        </row>
        <row r="8893">
          <cell r="D8893" t="str">
            <v>13010001</v>
          </cell>
          <cell r="E8893" t="str">
            <v>马安莹</v>
          </cell>
        </row>
        <row r="8894">
          <cell r="D8894" t="str">
            <v>13010005</v>
          </cell>
          <cell r="E8894" t="str">
            <v>马爱萍</v>
          </cell>
        </row>
        <row r="8895">
          <cell r="D8895" t="str">
            <v>13010007</v>
          </cell>
          <cell r="E8895" t="str">
            <v>马爱</v>
          </cell>
        </row>
        <row r="8896">
          <cell r="D8896" t="str">
            <v>13010008</v>
          </cell>
          <cell r="E8896" t="str">
            <v>马艾布</v>
          </cell>
        </row>
        <row r="8897">
          <cell r="D8897" t="str">
            <v>13010009</v>
          </cell>
          <cell r="E8897" t="str">
            <v>马安贞</v>
          </cell>
        </row>
        <row r="8898">
          <cell r="D8898" t="str">
            <v>13010010</v>
          </cell>
          <cell r="E8898" t="str">
            <v>马阿西牙</v>
          </cell>
        </row>
        <row r="8899">
          <cell r="D8899" t="str">
            <v>13010011</v>
          </cell>
          <cell r="E8899" t="str">
            <v>孟阿娟</v>
          </cell>
        </row>
        <row r="8900">
          <cell r="D8900" t="str">
            <v>13020004</v>
          </cell>
          <cell r="E8900" t="str">
            <v>马斌</v>
          </cell>
        </row>
        <row r="8901">
          <cell r="D8901" t="str">
            <v>13020005</v>
          </cell>
          <cell r="E8901" t="str">
            <v>马博</v>
          </cell>
        </row>
        <row r="8902">
          <cell r="D8902" t="str">
            <v>13020006</v>
          </cell>
          <cell r="E8902" t="str">
            <v>马彬乾</v>
          </cell>
        </row>
        <row r="8903">
          <cell r="D8903" t="str">
            <v>13020007</v>
          </cell>
          <cell r="E8903" t="str">
            <v>孟保罗</v>
          </cell>
        </row>
        <row r="8904">
          <cell r="D8904" t="str">
            <v>13020008</v>
          </cell>
          <cell r="E8904" t="str">
            <v>马波</v>
          </cell>
        </row>
        <row r="8905">
          <cell r="D8905" t="str">
            <v>13020009</v>
          </cell>
          <cell r="E8905" t="str">
            <v>马步坤</v>
          </cell>
        </row>
        <row r="8906">
          <cell r="D8906" t="str">
            <v>13020010</v>
          </cell>
          <cell r="E8906" t="str">
            <v>马斌</v>
          </cell>
        </row>
        <row r="8907">
          <cell r="D8907" t="str">
            <v>13020011</v>
          </cell>
          <cell r="E8907" t="str">
            <v>马兵</v>
          </cell>
        </row>
        <row r="8908">
          <cell r="D8908" t="str">
            <v>13020012</v>
          </cell>
          <cell r="E8908" t="str">
            <v>马兵</v>
          </cell>
        </row>
        <row r="8909">
          <cell r="D8909" t="str">
            <v>13020013</v>
          </cell>
          <cell r="E8909" t="str">
            <v>马拜克</v>
          </cell>
        </row>
        <row r="8910">
          <cell r="D8910" t="str">
            <v>13020014</v>
          </cell>
          <cell r="E8910" t="str">
            <v>马波</v>
          </cell>
        </row>
        <row r="8911">
          <cell r="D8911" t="str">
            <v>13020015</v>
          </cell>
          <cell r="E8911" t="str">
            <v>苗斌</v>
          </cell>
        </row>
        <row r="8912">
          <cell r="D8912" t="str">
            <v>13020016</v>
          </cell>
          <cell r="E8912" t="str">
            <v>木巴尔阿克·叶尔兰</v>
          </cell>
        </row>
        <row r="8913">
          <cell r="D8913" t="str">
            <v>13020017</v>
          </cell>
          <cell r="E8913" t="str">
            <v>马彬</v>
          </cell>
        </row>
        <row r="8914">
          <cell r="D8914" t="str">
            <v>13020018</v>
          </cell>
          <cell r="E8914" t="str">
            <v>马冰洋</v>
          </cell>
        </row>
        <row r="8915">
          <cell r="D8915" t="str">
            <v>13020019</v>
          </cell>
          <cell r="E8915" t="str">
            <v>穆斌</v>
          </cell>
        </row>
        <row r="8916">
          <cell r="D8916" t="str">
            <v>13020020</v>
          </cell>
          <cell r="E8916" t="str">
            <v>马保军</v>
          </cell>
        </row>
        <row r="8917">
          <cell r="D8917" t="str">
            <v>13020021</v>
          </cell>
          <cell r="E8917" t="str">
            <v>马彬</v>
          </cell>
        </row>
        <row r="8918">
          <cell r="D8918" t="str">
            <v>13020022</v>
          </cell>
          <cell r="E8918" t="str">
            <v>马兵</v>
          </cell>
        </row>
        <row r="8919">
          <cell r="D8919" t="str">
            <v>13030006</v>
          </cell>
          <cell r="E8919" t="str">
            <v>马常云</v>
          </cell>
        </row>
        <row r="8920">
          <cell r="D8920" t="str">
            <v>13030009</v>
          </cell>
          <cell r="E8920" t="str">
            <v>马纯兰</v>
          </cell>
        </row>
        <row r="8921">
          <cell r="D8921" t="str">
            <v>13030011</v>
          </cell>
          <cell r="E8921" t="str">
            <v>马翠红</v>
          </cell>
        </row>
        <row r="8922">
          <cell r="D8922" t="str">
            <v>13030012</v>
          </cell>
          <cell r="E8922" t="str">
            <v>马成武</v>
          </cell>
        </row>
        <row r="8923">
          <cell r="D8923" t="str">
            <v>13030013</v>
          </cell>
          <cell r="E8923" t="str">
            <v>马陈龙</v>
          </cell>
        </row>
        <row r="8924">
          <cell r="D8924" t="str">
            <v>13030014</v>
          </cell>
          <cell r="E8924" t="str">
            <v>马春霞</v>
          </cell>
        </row>
        <row r="8925">
          <cell r="D8925" t="str">
            <v>13030015</v>
          </cell>
          <cell r="E8925" t="str">
            <v>马成明</v>
          </cell>
        </row>
        <row r="8926">
          <cell r="D8926" t="str">
            <v>13030016</v>
          </cell>
          <cell r="E8926" t="str">
            <v>马超</v>
          </cell>
        </row>
        <row r="8927">
          <cell r="D8927" t="str">
            <v>13030017</v>
          </cell>
          <cell r="E8927" t="str">
            <v>马成涛</v>
          </cell>
        </row>
        <row r="8928">
          <cell r="D8928" t="str">
            <v>13030018</v>
          </cell>
          <cell r="E8928" t="str">
            <v>马彩霞</v>
          </cell>
        </row>
        <row r="8929">
          <cell r="D8929" t="str">
            <v>13030019</v>
          </cell>
          <cell r="E8929" t="str">
            <v>马陈龙</v>
          </cell>
        </row>
        <row r="8930">
          <cell r="D8930" t="str">
            <v>13030020</v>
          </cell>
          <cell r="E8930" t="str">
            <v>慕潮龙</v>
          </cell>
        </row>
        <row r="8931">
          <cell r="D8931" t="str">
            <v>13030021</v>
          </cell>
          <cell r="E8931" t="str">
            <v>马楚娟</v>
          </cell>
        </row>
        <row r="8932">
          <cell r="D8932" t="str">
            <v>13030022</v>
          </cell>
          <cell r="E8932" t="str">
            <v>马超</v>
          </cell>
        </row>
        <row r="8933">
          <cell r="D8933" t="str">
            <v>13030023</v>
          </cell>
          <cell r="E8933" t="str">
            <v>马冲</v>
          </cell>
        </row>
        <row r="8934">
          <cell r="D8934" t="str">
            <v>13030026</v>
          </cell>
          <cell r="E8934" t="str">
            <v>米彩云</v>
          </cell>
        </row>
        <row r="8935">
          <cell r="D8935" t="str">
            <v>13030027</v>
          </cell>
          <cell r="E8935" t="str">
            <v>马超秀</v>
          </cell>
        </row>
        <row r="8936">
          <cell r="D8936" t="str">
            <v>13030028</v>
          </cell>
          <cell r="E8936" t="str">
            <v>闵昌翠</v>
          </cell>
        </row>
        <row r="8937">
          <cell r="D8937" t="str">
            <v>13030029</v>
          </cell>
          <cell r="E8937" t="str">
            <v>马超</v>
          </cell>
        </row>
        <row r="8938">
          <cell r="D8938" t="str">
            <v>13030030</v>
          </cell>
          <cell r="E8938" t="str">
            <v>马驰勇</v>
          </cell>
        </row>
        <row r="8939">
          <cell r="D8939" t="str">
            <v>13030031</v>
          </cell>
          <cell r="E8939" t="str">
            <v>马程</v>
          </cell>
        </row>
        <row r="8940">
          <cell r="D8940" t="str">
            <v>13030032</v>
          </cell>
          <cell r="E8940" t="str">
            <v>蒙程</v>
          </cell>
        </row>
        <row r="8941">
          <cell r="D8941" t="str">
            <v>13030033</v>
          </cell>
          <cell r="E8941" t="str">
            <v>莫彩霞</v>
          </cell>
        </row>
        <row r="8942">
          <cell r="D8942" t="str">
            <v>13030034</v>
          </cell>
          <cell r="E8942" t="str">
            <v>马超星</v>
          </cell>
        </row>
        <row r="8943">
          <cell r="D8943" t="str">
            <v>13030035</v>
          </cell>
          <cell r="E8943" t="str">
            <v>蒙彩妙</v>
          </cell>
        </row>
        <row r="8944">
          <cell r="D8944" t="str">
            <v>13030037</v>
          </cell>
          <cell r="E8944" t="str">
            <v>马成明</v>
          </cell>
        </row>
        <row r="8945">
          <cell r="D8945" t="str">
            <v>13030038</v>
          </cell>
          <cell r="E8945" t="str">
            <v>马纯飞区经服务经理</v>
          </cell>
        </row>
        <row r="8946">
          <cell r="D8946" t="str">
            <v>13030039</v>
          </cell>
          <cell r="E8946" t="str">
            <v>莫成娇</v>
          </cell>
        </row>
        <row r="8947">
          <cell r="D8947" t="str">
            <v>13030040</v>
          </cell>
          <cell r="E8947" t="str">
            <v>马成梅</v>
          </cell>
        </row>
        <row r="8948">
          <cell r="D8948" t="str">
            <v>13030041</v>
          </cell>
          <cell r="E8948" t="str">
            <v>马春琳</v>
          </cell>
        </row>
        <row r="8949">
          <cell r="D8949" t="str">
            <v>13030043</v>
          </cell>
          <cell r="E8949" t="str">
            <v>马存</v>
          </cell>
        </row>
        <row r="8950">
          <cell r="D8950" t="str">
            <v>13030044</v>
          </cell>
          <cell r="E8950" t="str">
            <v>马成龙</v>
          </cell>
        </row>
        <row r="8951">
          <cell r="D8951" t="str">
            <v>13030045</v>
          </cell>
          <cell r="E8951" t="str">
            <v>毛成成</v>
          </cell>
        </row>
        <row r="8952">
          <cell r="D8952" t="str">
            <v>13030047</v>
          </cell>
          <cell r="E8952" t="str">
            <v>孟昌英</v>
          </cell>
        </row>
        <row r="8953">
          <cell r="D8953" t="str">
            <v>13030048</v>
          </cell>
          <cell r="E8953" t="str">
            <v>马春艳</v>
          </cell>
        </row>
        <row r="8954">
          <cell r="D8954" t="str">
            <v>13030050</v>
          </cell>
          <cell r="E8954" t="str">
            <v>马纯飞区经服务经理2</v>
          </cell>
        </row>
        <row r="8955">
          <cell r="D8955" t="str">
            <v>13040003</v>
          </cell>
          <cell r="E8955" t="str">
            <v>蒙丹</v>
          </cell>
        </row>
        <row r="8956">
          <cell r="D8956" t="str">
            <v>13040004</v>
          </cell>
          <cell r="E8956" t="str">
            <v>马栋</v>
          </cell>
        </row>
        <row r="8957">
          <cell r="D8957" t="str">
            <v>13040005</v>
          </cell>
          <cell r="E8957" t="str">
            <v>马东</v>
          </cell>
        </row>
        <row r="8958">
          <cell r="D8958" t="str">
            <v>13040006</v>
          </cell>
          <cell r="E8958" t="str">
            <v>牟冬雨</v>
          </cell>
        </row>
        <row r="8959">
          <cell r="D8959" t="str">
            <v>13040007</v>
          </cell>
          <cell r="E8959" t="str">
            <v>孟大精</v>
          </cell>
        </row>
        <row r="8960">
          <cell r="D8960" t="str">
            <v>13040008</v>
          </cell>
          <cell r="E8960" t="str">
            <v>马蝶</v>
          </cell>
        </row>
        <row r="8961">
          <cell r="D8961" t="str">
            <v>13040009</v>
          </cell>
          <cell r="E8961" t="str">
            <v>梅敌</v>
          </cell>
        </row>
        <row r="8962">
          <cell r="D8962" t="str">
            <v>13040011</v>
          </cell>
          <cell r="E8962" t="str">
            <v>马德宝</v>
          </cell>
        </row>
        <row r="8963">
          <cell r="D8963" t="str">
            <v>13040012</v>
          </cell>
          <cell r="E8963" t="str">
            <v>蒙定亮</v>
          </cell>
        </row>
        <row r="8964">
          <cell r="D8964" t="str">
            <v>13040013</v>
          </cell>
          <cell r="E8964" t="str">
            <v>麦德帅</v>
          </cell>
        </row>
        <row r="8965">
          <cell r="D8965" t="str">
            <v>13040014</v>
          </cell>
          <cell r="E8965" t="str">
            <v>毛端诚</v>
          </cell>
        </row>
        <row r="8966">
          <cell r="D8966" t="str">
            <v>13040018</v>
          </cell>
          <cell r="E8966" t="str">
            <v>莫德春</v>
          </cell>
        </row>
        <row r="8967">
          <cell r="D8967" t="str">
            <v>13040019</v>
          </cell>
          <cell r="E8967" t="str">
            <v>牟德婷</v>
          </cell>
        </row>
        <row r="8968">
          <cell r="D8968" t="str">
            <v>13040021</v>
          </cell>
          <cell r="E8968" t="str">
            <v>麦迪努尔·玉苏莆</v>
          </cell>
        </row>
        <row r="8969">
          <cell r="D8969" t="str">
            <v>13040022</v>
          </cell>
          <cell r="E8969" t="str">
            <v>麦德宽</v>
          </cell>
        </row>
        <row r="8970">
          <cell r="D8970" t="str">
            <v>13040023</v>
          </cell>
          <cell r="E8970" t="str">
            <v>玛地努尔·艾哈买提</v>
          </cell>
        </row>
        <row r="8971">
          <cell r="D8971" t="str">
            <v>13040025</v>
          </cell>
          <cell r="E8971" t="str">
            <v>美朵措姆</v>
          </cell>
        </row>
        <row r="8972">
          <cell r="D8972" t="str">
            <v>13040026</v>
          </cell>
          <cell r="E8972" t="str">
            <v>毛大龙</v>
          </cell>
        </row>
        <row r="8973">
          <cell r="D8973" t="str">
            <v>13040027</v>
          </cell>
          <cell r="E8973" t="str">
            <v>马东蕊</v>
          </cell>
        </row>
        <row r="8974">
          <cell r="D8974" t="str">
            <v>13040028</v>
          </cell>
          <cell r="E8974" t="str">
            <v>马雕</v>
          </cell>
        </row>
        <row r="8975">
          <cell r="D8975" t="str">
            <v>13040029</v>
          </cell>
          <cell r="E8975" t="str">
            <v>马得梅</v>
          </cell>
        </row>
        <row r="8976">
          <cell r="D8976" t="str">
            <v>13040030</v>
          </cell>
          <cell r="E8976" t="str">
            <v>毛东奇虚拟</v>
          </cell>
        </row>
        <row r="8977">
          <cell r="D8977" t="str">
            <v>13050003</v>
          </cell>
          <cell r="E8977" t="str">
            <v>孟二坤</v>
          </cell>
        </row>
        <row r="8978">
          <cell r="D8978" t="str">
            <v>13050004</v>
          </cell>
          <cell r="E8978" t="str">
            <v>马儿利</v>
          </cell>
        </row>
        <row r="8979">
          <cell r="D8979" t="str">
            <v>13050005</v>
          </cell>
          <cell r="E8979" t="str">
            <v>莫恩歌</v>
          </cell>
        </row>
        <row r="8980">
          <cell r="D8980" t="str">
            <v>13050006</v>
          </cell>
          <cell r="E8980" t="str">
            <v>麦尔耶姆古丽·艾海提</v>
          </cell>
        </row>
        <row r="8981">
          <cell r="D8981" t="str">
            <v>13050007</v>
          </cell>
          <cell r="E8981" t="str">
            <v>米尔阿迪力·图尔荪</v>
          </cell>
        </row>
        <row r="8982">
          <cell r="D8982" t="str">
            <v>13050008</v>
          </cell>
          <cell r="E8982" t="str">
            <v>买尔旦·艾海提</v>
          </cell>
        </row>
        <row r="8983">
          <cell r="D8983" t="str">
            <v>13050009</v>
          </cell>
          <cell r="E8983" t="str">
            <v>麦尔哈巴·麦麦提尼亚孜</v>
          </cell>
        </row>
        <row r="8984">
          <cell r="D8984" t="str">
            <v>13050010</v>
          </cell>
          <cell r="E8984" t="str">
            <v>米尔扎提江·木合塔尔</v>
          </cell>
        </row>
        <row r="8985">
          <cell r="D8985" t="str">
            <v>13050011</v>
          </cell>
          <cell r="E8985" t="str">
            <v>买尔孜亚古丽·阿不来克木</v>
          </cell>
        </row>
        <row r="8986">
          <cell r="D8986" t="str">
            <v>13050012</v>
          </cell>
          <cell r="E8986" t="str">
            <v>买尔旦·库尔班</v>
          </cell>
        </row>
        <row r="8987">
          <cell r="D8987" t="str">
            <v>13050013</v>
          </cell>
          <cell r="E8987" t="str">
            <v>米尔姑丽·热合曼</v>
          </cell>
        </row>
        <row r="8988">
          <cell r="D8988" t="str">
            <v>13060001</v>
          </cell>
          <cell r="E8988" t="str">
            <v>马飞云</v>
          </cell>
        </row>
        <row r="8989">
          <cell r="D8989" t="str">
            <v>13060003</v>
          </cell>
          <cell r="E8989" t="str">
            <v>马飞</v>
          </cell>
        </row>
        <row r="8990">
          <cell r="D8990" t="str">
            <v>13060004</v>
          </cell>
          <cell r="E8990" t="str">
            <v>马风雁</v>
          </cell>
        </row>
        <row r="8991">
          <cell r="D8991" t="str">
            <v>13060005</v>
          </cell>
          <cell r="E8991" t="str">
            <v>马福云</v>
          </cell>
        </row>
        <row r="8992">
          <cell r="D8992" t="str">
            <v>13060006</v>
          </cell>
          <cell r="E8992" t="str">
            <v>马飞</v>
          </cell>
        </row>
        <row r="8993">
          <cell r="D8993" t="str">
            <v>13060007</v>
          </cell>
          <cell r="E8993" t="str">
            <v>马芬花</v>
          </cell>
        </row>
        <row r="8994">
          <cell r="D8994" t="str">
            <v>13060008</v>
          </cell>
          <cell r="E8994" t="str">
            <v>马发晨</v>
          </cell>
        </row>
        <row r="8995">
          <cell r="D8995" t="str">
            <v>13060009</v>
          </cell>
          <cell r="E8995" t="str">
            <v>孟凡祥</v>
          </cell>
        </row>
        <row r="8996">
          <cell r="D8996" t="str">
            <v>13060010</v>
          </cell>
          <cell r="E8996" t="str">
            <v>孟飞</v>
          </cell>
        </row>
        <row r="8997">
          <cell r="D8997" t="str">
            <v>13060011</v>
          </cell>
          <cell r="E8997" t="str">
            <v>马福才</v>
          </cell>
        </row>
        <row r="8998">
          <cell r="D8998" t="str">
            <v>13060012</v>
          </cell>
          <cell r="E8998" t="str">
            <v>莫发军</v>
          </cell>
        </row>
        <row r="8999">
          <cell r="D8999" t="str">
            <v>13060013</v>
          </cell>
          <cell r="E8999" t="str">
            <v>蒙富磊</v>
          </cell>
        </row>
        <row r="9000">
          <cell r="D9000" t="str">
            <v>13070004</v>
          </cell>
          <cell r="E9000" t="str">
            <v>孟光光</v>
          </cell>
        </row>
        <row r="9001">
          <cell r="D9001" t="str">
            <v>13070006</v>
          </cell>
          <cell r="E9001" t="str">
            <v>马贵</v>
          </cell>
        </row>
        <row r="9002">
          <cell r="D9002" t="str">
            <v>13070007</v>
          </cell>
          <cell r="E9002" t="str">
            <v>马国强</v>
          </cell>
        </row>
        <row r="9003">
          <cell r="D9003" t="str">
            <v>13070009</v>
          </cell>
          <cell r="E9003" t="str">
            <v>马格格</v>
          </cell>
        </row>
        <row r="9004">
          <cell r="D9004" t="str">
            <v>13070011</v>
          </cell>
          <cell r="E9004" t="str">
            <v>蒙广莲</v>
          </cell>
        </row>
        <row r="9005">
          <cell r="D9005" t="str">
            <v>13070012</v>
          </cell>
          <cell r="E9005" t="str">
            <v>苗广大</v>
          </cell>
        </row>
        <row r="9006">
          <cell r="D9006" t="str">
            <v>13070013</v>
          </cell>
          <cell r="E9006" t="str">
            <v>马光宇</v>
          </cell>
        </row>
        <row r="9007">
          <cell r="D9007" t="str">
            <v>13070014</v>
          </cell>
          <cell r="E9007" t="str">
            <v>毛国琼</v>
          </cell>
        </row>
        <row r="9008">
          <cell r="D9008" t="str">
            <v>13070016</v>
          </cell>
          <cell r="E9008" t="str">
            <v>莫桂花</v>
          </cell>
        </row>
        <row r="9009">
          <cell r="D9009" t="str">
            <v>13070017</v>
          </cell>
          <cell r="E9009" t="str">
            <v>马国静</v>
          </cell>
        </row>
        <row r="9010">
          <cell r="D9010" t="str">
            <v>13070019</v>
          </cell>
          <cell r="E9010" t="str">
            <v>孟贵龙</v>
          </cell>
        </row>
        <row r="9011">
          <cell r="D9011" t="str">
            <v>13070020</v>
          </cell>
          <cell r="E9011" t="str">
            <v>马国奇</v>
          </cell>
        </row>
        <row r="9012">
          <cell r="D9012" t="str">
            <v>13070021</v>
          </cell>
          <cell r="E9012" t="str">
            <v>马国庆</v>
          </cell>
        </row>
        <row r="9013">
          <cell r="D9013" t="str">
            <v>13080002</v>
          </cell>
          <cell r="E9013" t="str">
            <v>马欢</v>
          </cell>
        </row>
        <row r="9014">
          <cell r="D9014" t="str">
            <v>13080004</v>
          </cell>
          <cell r="E9014" t="str">
            <v>马海龙</v>
          </cell>
        </row>
        <row r="9015">
          <cell r="D9015" t="str">
            <v>13080005</v>
          </cell>
          <cell r="E9015" t="str">
            <v>梅海斌</v>
          </cell>
        </row>
        <row r="9016">
          <cell r="D9016" t="str">
            <v>13080006</v>
          </cell>
          <cell r="E9016" t="str">
            <v>马慧琳</v>
          </cell>
        </row>
        <row r="9017">
          <cell r="D9017" t="str">
            <v>13080007</v>
          </cell>
          <cell r="E9017" t="str">
            <v>马海</v>
          </cell>
        </row>
        <row r="9018">
          <cell r="D9018" t="str">
            <v>13080008</v>
          </cell>
          <cell r="E9018" t="str">
            <v>梅红霞</v>
          </cell>
        </row>
        <row r="9019">
          <cell r="D9019" t="str">
            <v>13080009</v>
          </cell>
          <cell r="E9019" t="str">
            <v>马虎</v>
          </cell>
        </row>
        <row r="9020">
          <cell r="D9020" t="str">
            <v>13080010</v>
          </cell>
          <cell r="E9020" t="str">
            <v>麻袆纯</v>
          </cell>
        </row>
        <row r="9021">
          <cell r="D9021" t="str">
            <v>13080011</v>
          </cell>
          <cell r="E9021" t="str">
            <v>莫华</v>
          </cell>
        </row>
        <row r="9022">
          <cell r="D9022" t="str">
            <v>13080012</v>
          </cell>
          <cell r="E9022" t="str">
            <v>马海尔</v>
          </cell>
        </row>
        <row r="9023">
          <cell r="D9023" t="str">
            <v>13080014</v>
          </cell>
          <cell r="E9023" t="str">
            <v>马海强</v>
          </cell>
        </row>
        <row r="9024">
          <cell r="D9024" t="str">
            <v>13080015</v>
          </cell>
          <cell r="E9024" t="str">
            <v>孟和那仁</v>
          </cell>
        </row>
        <row r="9025">
          <cell r="D9025" t="str">
            <v>13080016</v>
          </cell>
          <cell r="E9025" t="str">
            <v>毛欢</v>
          </cell>
        </row>
        <row r="9026">
          <cell r="D9026" t="str">
            <v>13080017</v>
          </cell>
          <cell r="E9026" t="str">
            <v>马会军</v>
          </cell>
        </row>
        <row r="9027">
          <cell r="D9027" t="str">
            <v>13080018</v>
          </cell>
          <cell r="E9027" t="str">
            <v>蒙海燕</v>
          </cell>
        </row>
        <row r="9028">
          <cell r="D9028" t="str">
            <v>13080019</v>
          </cell>
          <cell r="E9028" t="str">
            <v>马黄英</v>
          </cell>
        </row>
        <row r="9029">
          <cell r="D9029" t="str">
            <v>13080020</v>
          </cell>
          <cell r="E9029" t="str">
            <v>蒙欢</v>
          </cell>
        </row>
        <row r="9030">
          <cell r="D9030" t="str">
            <v>13080022</v>
          </cell>
          <cell r="E9030" t="str">
            <v>马海龙</v>
          </cell>
        </row>
        <row r="9031">
          <cell r="D9031" t="str">
            <v>13080023</v>
          </cell>
          <cell r="E9031" t="str">
            <v>马宏志</v>
          </cell>
        </row>
        <row r="9032">
          <cell r="D9032" t="str">
            <v>13080024</v>
          </cell>
          <cell r="E9032" t="str">
            <v>马慧旋</v>
          </cell>
        </row>
        <row r="9033">
          <cell r="D9033" t="str">
            <v>13080025</v>
          </cell>
          <cell r="E9033" t="str">
            <v>美合日班·买买提</v>
          </cell>
        </row>
        <row r="9034">
          <cell r="D9034" t="str">
            <v>13080026</v>
          </cell>
          <cell r="E9034" t="str">
            <v>孟慧超</v>
          </cell>
        </row>
        <row r="9035">
          <cell r="D9035" t="str">
            <v>13080029</v>
          </cell>
          <cell r="E9035" t="str">
            <v>孟宏艳</v>
          </cell>
        </row>
        <row r="9036">
          <cell r="D9036" t="str">
            <v>13080031</v>
          </cell>
          <cell r="E9036" t="str">
            <v>美合日阿依·亚森</v>
          </cell>
        </row>
        <row r="9037">
          <cell r="D9037" t="str">
            <v>13080032</v>
          </cell>
          <cell r="E9037" t="str">
            <v>马昊</v>
          </cell>
        </row>
        <row r="9038">
          <cell r="D9038" t="str">
            <v>13080033</v>
          </cell>
          <cell r="E9038" t="str">
            <v>马哈三</v>
          </cell>
        </row>
        <row r="9039">
          <cell r="D9039" t="str">
            <v>13080034</v>
          </cell>
          <cell r="E9039" t="str">
            <v>马红</v>
          </cell>
        </row>
        <row r="9040">
          <cell r="D9040" t="str">
            <v>13080035</v>
          </cell>
          <cell r="E9040" t="str">
            <v>马化翔</v>
          </cell>
        </row>
        <row r="9041">
          <cell r="D9041" t="str">
            <v>13080036</v>
          </cell>
          <cell r="E9041" t="str">
            <v>马红飞</v>
          </cell>
        </row>
        <row r="9042">
          <cell r="D9042" t="str">
            <v>13080037</v>
          </cell>
          <cell r="E9042" t="str">
            <v>马海鹏</v>
          </cell>
        </row>
        <row r="9043">
          <cell r="D9043" t="str">
            <v>13080039</v>
          </cell>
          <cell r="E9043" t="str">
            <v>马海文</v>
          </cell>
        </row>
        <row r="9044">
          <cell r="D9044" t="str">
            <v>13080040</v>
          </cell>
          <cell r="E9044" t="str">
            <v>木哈麦特·阿尔肯</v>
          </cell>
        </row>
        <row r="9045">
          <cell r="D9045" t="str">
            <v>13080041</v>
          </cell>
          <cell r="E9045" t="str">
            <v>美合日阿依·麦麦提</v>
          </cell>
        </row>
        <row r="9046">
          <cell r="D9046" t="str">
            <v>13080042</v>
          </cell>
          <cell r="E9046" t="str">
            <v>马海平</v>
          </cell>
        </row>
        <row r="9047">
          <cell r="D9047" t="str">
            <v>13080043</v>
          </cell>
          <cell r="E9047" t="str">
            <v>马海军</v>
          </cell>
        </row>
        <row r="9048">
          <cell r="D9048" t="str">
            <v>13080044</v>
          </cell>
          <cell r="E9048" t="str">
            <v>莫合特尔·买买提</v>
          </cell>
        </row>
        <row r="9049">
          <cell r="D9049" t="str">
            <v>13080045</v>
          </cell>
          <cell r="E9049" t="str">
            <v>穆合塔尔·伊敏</v>
          </cell>
        </row>
        <row r="9050">
          <cell r="D9050" t="str">
            <v>13080046</v>
          </cell>
          <cell r="E9050" t="str">
            <v>马洪勇</v>
          </cell>
        </row>
        <row r="9051">
          <cell r="D9051" t="str">
            <v>13080048</v>
          </cell>
          <cell r="E9051" t="str">
            <v>马汗青</v>
          </cell>
        </row>
        <row r="9052">
          <cell r="D9052" t="str">
            <v>13080049</v>
          </cell>
          <cell r="E9052" t="str">
            <v>米合热阿依·艾则孜</v>
          </cell>
        </row>
        <row r="9053">
          <cell r="D9053" t="str">
            <v>13080050</v>
          </cell>
          <cell r="E9053" t="str">
            <v>马豪</v>
          </cell>
        </row>
        <row r="9054">
          <cell r="D9054" t="str">
            <v>13080053</v>
          </cell>
          <cell r="E9054" t="str">
            <v>马洪伟</v>
          </cell>
        </row>
        <row r="9055">
          <cell r="D9055" t="str">
            <v>13080054</v>
          </cell>
          <cell r="E9055" t="str">
            <v>马惠惠</v>
          </cell>
        </row>
        <row r="9056">
          <cell r="D9056" t="str">
            <v>13080056</v>
          </cell>
          <cell r="E9056" t="str">
            <v>米合日阿依·阿卜杜赛伊提</v>
          </cell>
        </row>
        <row r="9057">
          <cell r="D9057" t="str">
            <v>13080057</v>
          </cell>
          <cell r="E9057" t="str">
            <v>马慧飞</v>
          </cell>
        </row>
        <row r="9058">
          <cell r="D9058" t="str">
            <v>13080058</v>
          </cell>
          <cell r="E9058" t="str">
            <v>麦合木提·阿卜杜热依木</v>
          </cell>
        </row>
        <row r="9059">
          <cell r="D9059" t="str">
            <v>13080060</v>
          </cell>
          <cell r="E9059" t="str">
            <v>马浩洋</v>
          </cell>
        </row>
        <row r="9060">
          <cell r="D9060" t="str">
            <v>13080061</v>
          </cell>
          <cell r="E9060" t="str">
            <v>马洪连</v>
          </cell>
        </row>
        <row r="9061">
          <cell r="D9061" t="str">
            <v>13080062</v>
          </cell>
          <cell r="E9061" t="str">
            <v>马红记</v>
          </cell>
        </row>
        <row r="9062">
          <cell r="D9062" t="str">
            <v>13080063</v>
          </cell>
          <cell r="E9062" t="str">
            <v>马恒</v>
          </cell>
        </row>
        <row r="9063">
          <cell r="D9063" t="str">
            <v>13080064</v>
          </cell>
          <cell r="E9063" t="str">
            <v>毛和平</v>
          </cell>
        </row>
        <row r="9064">
          <cell r="D9064" t="str">
            <v>13080069</v>
          </cell>
          <cell r="E9064" t="str">
            <v>穆合塔尔·图尔洪</v>
          </cell>
        </row>
        <row r="9065">
          <cell r="D9065" t="str">
            <v>13100001</v>
          </cell>
          <cell r="E9065" t="str">
            <v>梅峻铖</v>
          </cell>
        </row>
        <row r="9066">
          <cell r="D9066" t="str">
            <v>13100015</v>
          </cell>
          <cell r="E9066" t="str">
            <v>马杰</v>
          </cell>
        </row>
        <row r="9067">
          <cell r="D9067" t="str">
            <v>13100016</v>
          </cell>
          <cell r="E9067" t="str">
            <v>马建连</v>
          </cell>
        </row>
        <row r="9068">
          <cell r="D9068" t="str">
            <v>13100017</v>
          </cell>
          <cell r="E9068" t="str">
            <v>马健</v>
          </cell>
        </row>
        <row r="9069">
          <cell r="D9069" t="str">
            <v>13100018</v>
          </cell>
          <cell r="E9069" t="str">
            <v>卯剑军</v>
          </cell>
        </row>
        <row r="9070">
          <cell r="D9070" t="str">
            <v>13100019</v>
          </cell>
          <cell r="E9070" t="str">
            <v>马静瑾</v>
          </cell>
        </row>
        <row r="9071">
          <cell r="D9071" t="str">
            <v>13100020</v>
          </cell>
          <cell r="E9071" t="str">
            <v>米建林</v>
          </cell>
        </row>
        <row r="9072">
          <cell r="D9072" t="str">
            <v>13100021</v>
          </cell>
          <cell r="E9072" t="str">
            <v>苗健</v>
          </cell>
        </row>
        <row r="9073">
          <cell r="D9073" t="str">
            <v>13100023</v>
          </cell>
          <cell r="E9073" t="str">
            <v>马继昆</v>
          </cell>
        </row>
        <row r="9074">
          <cell r="D9074" t="str">
            <v>13100024</v>
          </cell>
          <cell r="E9074" t="str">
            <v>马娟</v>
          </cell>
        </row>
        <row r="9075">
          <cell r="D9075" t="str">
            <v>13100025</v>
          </cell>
          <cell r="E9075" t="str">
            <v>母杰</v>
          </cell>
        </row>
        <row r="9076">
          <cell r="D9076" t="str">
            <v>13100026</v>
          </cell>
          <cell r="E9076" t="str">
            <v>孟佳伟</v>
          </cell>
        </row>
        <row r="9077">
          <cell r="D9077" t="str">
            <v>13100027</v>
          </cell>
          <cell r="E9077" t="str">
            <v>马静怡</v>
          </cell>
        </row>
        <row r="9078">
          <cell r="D9078" t="str">
            <v>13100029</v>
          </cell>
          <cell r="E9078" t="str">
            <v>马杰</v>
          </cell>
        </row>
        <row r="9079">
          <cell r="D9079" t="str">
            <v>13100030</v>
          </cell>
          <cell r="E9079" t="str">
            <v>毛娇娜</v>
          </cell>
        </row>
        <row r="9080">
          <cell r="D9080" t="str">
            <v>13100031</v>
          </cell>
          <cell r="E9080" t="str">
            <v>马晋京</v>
          </cell>
        </row>
        <row r="9081">
          <cell r="D9081" t="str">
            <v>13100032</v>
          </cell>
          <cell r="E9081" t="str">
            <v>孟加祥</v>
          </cell>
        </row>
        <row r="9082">
          <cell r="D9082" t="str">
            <v>13100033</v>
          </cell>
          <cell r="E9082" t="str">
            <v>马剑</v>
          </cell>
        </row>
        <row r="9083">
          <cell r="D9083" t="str">
            <v>13100034</v>
          </cell>
          <cell r="E9083" t="str">
            <v>孟剑飞</v>
          </cell>
        </row>
        <row r="9084">
          <cell r="D9084" t="str">
            <v>13100035</v>
          </cell>
          <cell r="E9084" t="str">
            <v>苗金佳</v>
          </cell>
        </row>
        <row r="9085">
          <cell r="D9085" t="str">
            <v>13100036</v>
          </cell>
          <cell r="E9085" t="str">
            <v>马佳</v>
          </cell>
        </row>
        <row r="9086">
          <cell r="D9086" t="str">
            <v>13100037</v>
          </cell>
          <cell r="E9086" t="str">
            <v>马健</v>
          </cell>
        </row>
        <row r="9087">
          <cell r="D9087" t="str">
            <v>13100038</v>
          </cell>
          <cell r="E9087" t="str">
            <v>马家辉</v>
          </cell>
        </row>
        <row r="9088">
          <cell r="D9088" t="str">
            <v>13100039</v>
          </cell>
          <cell r="E9088" t="str">
            <v>孟靖宇</v>
          </cell>
        </row>
        <row r="9089">
          <cell r="D9089" t="str">
            <v>13100040</v>
          </cell>
          <cell r="E9089" t="str">
            <v>马骥</v>
          </cell>
        </row>
        <row r="9090">
          <cell r="D9090" t="str">
            <v>13100043</v>
          </cell>
          <cell r="E9090" t="str">
            <v>毛俊男</v>
          </cell>
        </row>
        <row r="9091">
          <cell r="D9091" t="str">
            <v>13100046</v>
          </cell>
          <cell r="E9091" t="str">
            <v>马景涛</v>
          </cell>
        </row>
        <row r="9092">
          <cell r="D9092" t="str">
            <v>13100047</v>
          </cell>
          <cell r="E9092" t="str">
            <v>毛嘉蒙</v>
          </cell>
        </row>
        <row r="9093">
          <cell r="D9093" t="str">
            <v>13100048</v>
          </cell>
          <cell r="E9093" t="str">
            <v>毛剑</v>
          </cell>
        </row>
        <row r="9094">
          <cell r="D9094" t="str">
            <v>13100049</v>
          </cell>
          <cell r="E9094" t="str">
            <v>毛娟</v>
          </cell>
        </row>
        <row r="9095">
          <cell r="D9095" t="str">
            <v>13100050</v>
          </cell>
          <cell r="E9095" t="str">
            <v>米建平</v>
          </cell>
        </row>
        <row r="9096">
          <cell r="D9096" t="str">
            <v>13100051</v>
          </cell>
          <cell r="E9096" t="str">
            <v>马继花</v>
          </cell>
        </row>
        <row r="9097">
          <cell r="D9097" t="str">
            <v>13100052</v>
          </cell>
          <cell r="E9097" t="str">
            <v>马娟</v>
          </cell>
        </row>
        <row r="9098">
          <cell r="D9098" t="str">
            <v>13100053</v>
          </cell>
          <cell r="E9098" t="str">
            <v>马俊菲</v>
          </cell>
        </row>
        <row r="9099">
          <cell r="D9099" t="str">
            <v>13100054</v>
          </cell>
          <cell r="E9099" t="str">
            <v>莫佳丽</v>
          </cell>
        </row>
        <row r="9100">
          <cell r="D9100" t="str">
            <v>13100055</v>
          </cell>
          <cell r="E9100" t="str">
            <v>马金</v>
          </cell>
        </row>
        <row r="9101">
          <cell r="D9101" t="str">
            <v>13100056</v>
          </cell>
          <cell r="E9101" t="str">
            <v>孟建丽</v>
          </cell>
        </row>
        <row r="9102">
          <cell r="D9102" t="str">
            <v>13100057</v>
          </cell>
          <cell r="E9102" t="str">
            <v>马金华</v>
          </cell>
        </row>
        <row r="9103">
          <cell r="D9103" t="str">
            <v>13100060</v>
          </cell>
          <cell r="E9103" t="str">
            <v>马继云</v>
          </cell>
        </row>
        <row r="9104">
          <cell r="D9104" t="str">
            <v>13100062</v>
          </cell>
          <cell r="E9104" t="str">
            <v>马杰</v>
          </cell>
        </row>
        <row r="9105">
          <cell r="D9105" t="str">
            <v>13100063</v>
          </cell>
          <cell r="E9105" t="str">
            <v>穆杰</v>
          </cell>
        </row>
        <row r="9106">
          <cell r="D9106" t="str">
            <v>13100068</v>
          </cell>
          <cell r="E9106" t="str">
            <v>莫建坤</v>
          </cell>
        </row>
        <row r="9107">
          <cell r="D9107" t="str">
            <v>13100069</v>
          </cell>
          <cell r="E9107" t="str">
            <v>马建</v>
          </cell>
        </row>
        <row r="9108">
          <cell r="D9108" t="str">
            <v>13100070</v>
          </cell>
          <cell r="E9108" t="str">
            <v>梅静</v>
          </cell>
        </row>
        <row r="9109">
          <cell r="D9109" t="str">
            <v>13100071</v>
          </cell>
          <cell r="E9109" t="str">
            <v>莫锦娟</v>
          </cell>
        </row>
        <row r="9110">
          <cell r="D9110" t="str">
            <v>13100072</v>
          </cell>
          <cell r="E9110" t="str">
            <v>麦敬欣</v>
          </cell>
        </row>
        <row r="9111">
          <cell r="D9111" t="str">
            <v>13100073</v>
          </cell>
          <cell r="E9111" t="str">
            <v>马俊亮</v>
          </cell>
        </row>
        <row r="9112">
          <cell r="D9112" t="str">
            <v>13100074</v>
          </cell>
          <cell r="E9112" t="str">
            <v>马晶晶</v>
          </cell>
        </row>
        <row r="9113">
          <cell r="D9113" t="str">
            <v>13100075</v>
          </cell>
          <cell r="E9113" t="str">
            <v>马娇</v>
          </cell>
        </row>
        <row r="9114">
          <cell r="D9114" t="str">
            <v>13100076</v>
          </cell>
          <cell r="E9114" t="str">
            <v>马金萍</v>
          </cell>
        </row>
        <row r="9115">
          <cell r="D9115" t="str">
            <v>13100077</v>
          </cell>
          <cell r="E9115" t="str">
            <v>孟军</v>
          </cell>
        </row>
        <row r="9116">
          <cell r="D9116" t="str">
            <v>13100078</v>
          </cell>
          <cell r="E9116" t="str">
            <v>莫杰辉</v>
          </cell>
        </row>
        <row r="9117">
          <cell r="D9117" t="str">
            <v>13100079</v>
          </cell>
          <cell r="E9117" t="str">
            <v>马静</v>
          </cell>
        </row>
        <row r="9118">
          <cell r="D9118" t="str">
            <v>13100080</v>
          </cell>
          <cell r="E9118" t="str">
            <v>马军</v>
          </cell>
        </row>
        <row r="9119">
          <cell r="D9119" t="str">
            <v>13100081</v>
          </cell>
          <cell r="E9119" t="str">
            <v>马杰</v>
          </cell>
        </row>
        <row r="9120">
          <cell r="D9120" t="str">
            <v>13100082</v>
          </cell>
          <cell r="E9120" t="str">
            <v>麦炯深</v>
          </cell>
        </row>
        <row r="9121">
          <cell r="D9121" t="str">
            <v>13100083</v>
          </cell>
          <cell r="E9121" t="str">
            <v>莫静静</v>
          </cell>
        </row>
        <row r="9122">
          <cell r="D9122" t="str">
            <v>13100084</v>
          </cell>
          <cell r="E9122" t="str">
            <v>马健</v>
          </cell>
        </row>
        <row r="9123">
          <cell r="D9123" t="str">
            <v>13100085</v>
          </cell>
          <cell r="E9123" t="str">
            <v>马军</v>
          </cell>
        </row>
        <row r="9124">
          <cell r="D9124" t="str">
            <v>13100086</v>
          </cell>
          <cell r="E9124" t="str">
            <v>马建芬</v>
          </cell>
        </row>
        <row r="9125">
          <cell r="D9125" t="str">
            <v>13100087</v>
          </cell>
          <cell r="E9125" t="str">
            <v>马杰</v>
          </cell>
        </row>
        <row r="9126">
          <cell r="D9126" t="str">
            <v>13100088</v>
          </cell>
          <cell r="E9126" t="str">
            <v>马静</v>
          </cell>
        </row>
        <row r="9127">
          <cell r="D9127" t="str">
            <v>13100089</v>
          </cell>
          <cell r="E9127" t="str">
            <v>莫佳红</v>
          </cell>
        </row>
        <row r="9128">
          <cell r="D9128" t="str">
            <v>13100090</v>
          </cell>
          <cell r="E9128" t="str">
            <v>马剑</v>
          </cell>
        </row>
        <row r="9129">
          <cell r="D9129" t="str">
            <v>13100091</v>
          </cell>
          <cell r="E9129" t="str">
            <v>马静</v>
          </cell>
        </row>
        <row r="9130">
          <cell r="D9130" t="str">
            <v>13100093</v>
          </cell>
          <cell r="E9130" t="str">
            <v>穆俊爱</v>
          </cell>
        </row>
        <row r="9131">
          <cell r="D9131" t="str">
            <v>13100094</v>
          </cell>
          <cell r="E9131" t="str">
            <v>马嘉廷</v>
          </cell>
        </row>
        <row r="9132">
          <cell r="D9132" t="str">
            <v>13100095</v>
          </cell>
          <cell r="E9132" t="str">
            <v>马静静</v>
          </cell>
        </row>
        <row r="9133">
          <cell r="D9133" t="str">
            <v>13100097</v>
          </cell>
          <cell r="E9133" t="str">
            <v>马娟</v>
          </cell>
        </row>
        <row r="9134">
          <cell r="D9134" t="str">
            <v>13100098</v>
          </cell>
          <cell r="E9134" t="str">
            <v>马佳美</v>
          </cell>
        </row>
        <row r="9135">
          <cell r="D9135" t="str">
            <v>13100099</v>
          </cell>
          <cell r="E9135" t="str">
            <v>马加军</v>
          </cell>
        </row>
        <row r="9136">
          <cell r="D9136" t="str">
            <v>13100100</v>
          </cell>
          <cell r="E9136" t="str">
            <v>马佳丽</v>
          </cell>
        </row>
        <row r="9137">
          <cell r="D9137" t="str">
            <v>13100102</v>
          </cell>
          <cell r="E9137" t="str">
            <v>马建</v>
          </cell>
        </row>
        <row r="9138">
          <cell r="D9138" t="str">
            <v>13100103</v>
          </cell>
          <cell r="E9138" t="str">
            <v>马健</v>
          </cell>
        </row>
        <row r="9139">
          <cell r="D9139" t="str">
            <v>13100105</v>
          </cell>
          <cell r="E9139" t="str">
            <v>马继伟</v>
          </cell>
        </row>
        <row r="9140">
          <cell r="D9140" t="str">
            <v>13100106</v>
          </cell>
          <cell r="E9140" t="str">
            <v>马健</v>
          </cell>
        </row>
        <row r="9141">
          <cell r="D9141" t="str">
            <v>13100107</v>
          </cell>
          <cell r="E9141" t="str">
            <v>马建飞</v>
          </cell>
        </row>
        <row r="9142">
          <cell r="D9142" t="str">
            <v>13100108</v>
          </cell>
          <cell r="E9142" t="str">
            <v>马静</v>
          </cell>
        </row>
        <row r="9143">
          <cell r="D9143" t="str">
            <v>13100109</v>
          </cell>
          <cell r="E9143" t="str">
            <v>莫锦创</v>
          </cell>
        </row>
        <row r="9144">
          <cell r="D9144" t="str">
            <v>13100110</v>
          </cell>
          <cell r="E9144" t="str">
            <v>马建刚区经服务经理</v>
          </cell>
        </row>
        <row r="9145">
          <cell r="D9145" t="str">
            <v>13100111</v>
          </cell>
          <cell r="E9145" t="str">
            <v>马君</v>
          </cell>
        </row>
        <row r="9146">
          <cell r="D9146" t="str">
            <v>13100112</v>
          </cell>
          <cell r="E9146" t="str">
            <v>闵净瓶</v>
          </cell>
        </row>
        <row r="9147">
          <cell r="D9147" t="str">
            <v>13100113</v>
          </cell>
          <cell r="E9147" t="str">
            <v>马金海</v>
          </cell>
        </row>
        <row r="9148">
          <cell r="D9148" t="str">
            <v>13100114</v>
          </cell>
          <cell r="E9148" t="str">
            <v>明杰</v>
          </cell>
        </row>
        <row r="9149">
          <cell r="D9149" t="str">
            <v>13100115</v>
          </cell>
          <cell r="E9149" t="str">
            <v>毛金花</v>
          </cell>
        </row>
        <row r="9150">
          <cell r="D9150" t="str">
            <v>13100116</v>
          </cell>
          <cell r="E9150" t="str">
            <v>马靖</v>
          </cell>
        </row>
        <row r="9151">
          <cell r="D9151" t="str">
            <v>13100117</v>
          </cell>
          <cell r="E9151" t="str">
            <v>买建波</v>
          </cell>
        </row>
        <row r="9152">
          <cell r="D9152" t="str">
            <v>13100118</v>
          </cell>
          <cell r="E9152" t="str">
            <v>玛久才让</v>
          </cell>
        </row>
        <row r="9153">
          <cell r="D9153" t="str">
            <v>13100119</v>
          </cell>
          <cell r="E9153" t="str">
            <v>马金虎</v>
          </cell>
        </row>
        <row r="9154">
          <cell r="D9154" t="str">
            <v>13110003</v>
          </cell>
          <cell r="E9154" t="str">
            <v>马克明</v>
          </cell>
        </row>
        <row r="9155">
          <cell r="D9155" t="str">
            <v>13110005</v>
          </cell>
          <cell r="E9155" t="str">
            <v>马昆</v>
          </cell>
        </row>
        <row r="9156">
          <cell r="D9156" t="str">
            <v>13110006</v>
          </cell>
          <cell r="E9156" t="str">
            <v>马凯元</v>
          </cell>
        </row>
        <row r="9157">
          <cell r="D9157" t="str">
            <v>13110007</v>
          </cell>
          <cell r="E9157" t="str">
            <v>马克福</v>
          </cell>
        </row>
        <row r="9158">
          <cell r="D9158" t="str">
            <v>13110008</v>
          </cell>
          <cell r="E9158" t="str">
            <v>马凯龙</v>
          </cell>
        </row>
        <row r="9159">
          <cell r="D9159" t="str">
            <v>13110009</v>
          </cell>
          <cell r="E9159" t="str">
            <v>米克拉依·艾力</v>
          </cell>
        </row>
        <row r="9160">
          <cell r="D9160" t="str">
            <v>13110010</v>
          </cell>
          <cell r="E9160" t="str">
            <v>马克巴力·沙海提</v>
          </cell>
        </row>
        <row r="9161">
          <cell r="D9161" t="str">
            <v>13110011</v>
          </cell>
          <cell r="E9161" t="str">
            <v>穆凯代斯·穆合太</v>
          </cell>
        </row>
        <row r="9162">
          <cell r="D9162" t="str">
            <v>13110012</v>
          </cell>
          <cell r="E9162" t="str">
            <v>马开力索</v>
          </cell>
        </row>
        <row r="9163">
          <cell r="D9163" t="str">
            <v>13110014</v>
          </cell>
          <cell r="E9163" t="str">
            <v>木开热木·亚库甫</v>
          </cell>
        </row>
        <row r="9164">
          <cell r="D9164" t="str">
            <v>13110015</v>
          </cell>
          <cell r="E9164" t="str">
            <v>木开戴斯·库尔班</v>
          </cell>
        </row>
        <row r="9165">
          <cell r="D9165" t="str">
            <v>13120010</v>
          </cell>
          <cell r="E9165" t="str">
            <v>马丽</v>
          </cell>
        </row>
        <row r="9166">
          <cell r="D9166" t="str">
            <v>13120011</v>
          </cell>
          <cell r="E9166" t="str">
            <v>马礼</v>
          </cell>
        </row>
        <row r="9167">
          <cell r="D9167" t="str">
            <v>13120012</v>
          </cell>
          <cell r="E9167" t="str">
            <v>马雷</v>
          </cell>
        </row>
        <row r="9168">
          <cell r="D9168" t="str">
            <v>13120014</v>
          </cell>
          <cell r="E9168" t="str">
            <v>缪玲玲</v>
          </cell>
        </row>
        <row r="9169">
          <cell r="D9169" t="str">
            <v>13120015</v>
          </cell>
          <cell r="E9169" t="str">
            <v>马林</v>
          </cell>
        </row>
        <row r="9170">
          <cell r="D9170" t="str">
            <v>13120017</v>
          </cell>
          <cell r="E9170" t="str">
            <v>孟乐丹</v>
          </cell>
        </row>
        <row r="9171">
          <cell r="D9171" t="str">
            <v>13120018</v>
          </cell>
          <cell r="E9171" t="str">
            <v>马乐</v>
          </cell>
        </row>
        <row r="9172">
          <cell r="D9172" t="str">
            <v>13120019</v>
          </cell>
          <cell r="E9172" t="str">
            <v>马路跃</v>
          </cell>
        </row>
        <row r="9173">
          <cell r="D9173" t="str">
            <v>13120020</v>
          </cell>
          <cell r="E9173" t="str">
            <v>孟丽娜</v>
          </cell>
        </row>
        <row r="9174">
          <cell r="D9174" t="str">
            <v>13120021</v>
          </cell>
          <cell r="E9174" t="str">
            <v>牟亮</v>
          </cell>
        </row>
        <row r="9175">
          <cell r="D9175" t="str">
            <v>13120022</v>
          </cell>
          <cell r="E9175" t="str">
            <v>马琳</v>
          </cell>
        </row>
        <row r="9176">
          <cell r="D9176" t="str">
            <v>13120023</v>
          </cell>
          <cell r="E9176" t="str">
            <v>马丽华</v>
          </cell>
        </row>
        <row r="9177">
          <cell r="D9177" t="str">
            <v>13120024</v>
          </cell>
          <cell r="E9177" t="str">
            <v>马丽华</v>
          </cell>
        </row>
        <row r="9178">
          <cell r="D9178" t="str">
            <v>13120025</v>
          </cell>
          <cell r="E9178" t="str">
            <v>牟丽萍</v>
          </cell>
        </row>
        <row r="9179">
          <cell r="D9179" t="str">
            <v>13120026</v>
          </cell>
          <cell r="E9179" t="str">
            <v>穆龙清</v>
          </cell>
        </row>
        <row r="9180">
          <cell r="D9180" t="str">
            <v>13120027</v>
          </cell>
          <cell r="E9180" t="str">
            <v>马丽</v>
          </cell>
        </row>
        <row r="9181">
          <cell r="D9181" t="str">
            <v>13120028</v>
          </cell>
          <cell r="E9181" t="str">
            <v>马琳</v>
          </cell>
        </row>
        <row r="9182">
          <cell r="D9182" t="str">
            <v>13120029</v>
          </cell>
          <cell r="E9182" t="str">
            <v>马丽丽</v>
          </cell>
        </row>
        <row r="9183">
          <cell r="D9183" t="str">
            <v>13120030</v>
          </cell>
          <cell r="E9183" t="str">
            <v>马立春</v>
          </cell>
        </row>
        <row r="9184">
          <cell r="D9184" t="str">
            <v>13120031</v>
          </cell>
          <cell r="E9184" t="str">
            <v>马丽洁</v>
          </cell>
        </row>
        <row r="9185">
          <cell r="D9185" t="str">
            <v>13120032</v>
          </cell>
          <cell r="E9185" t="str">
            <v>马麟</v>
          </cell>
        </row>
        <row r="9186">
          <cell r="D9186" t="str">
            <v>13120034</v>
          </cell>
          <cell r="E9186" t="str">
            <v>马磊</v>
          </cell>
        </row>
        <row r="9187">
          <cell r="D9187" t="str">
            <v>13120035</v>
          </cell>
          <cell r="E9187" t="str">
            <v>孟令宝</v>
          </cell>
        </row>
        <row r="9188">
          <cell r="D9188" t="str">
            <v>13120038</v>
          </cell>
          <cell r="E9188" t="str">
            <v>明龙</v>
          </cell>
        </row>
        <row r="9189">
          <cell r="D9189" t="str">
            <v>13120039</v>
          </cell>
          <cell r="E9189" t="str">
            <v>米丽娜</v>
          </cell>
        </row>
        <row r="9190">
          <cell r="D9190" t="str">
            <v>13120040</v>
          </cell>
          <cell r="E9190" t="str">
            <v>马灵婷</v>
          </cell>
        </row>
        <row r="9191">
          <cell r="D9191" t="str">
            <v>13120042</v>
          </cell>
          <cell r="E9191" t="str">
            <v>马兰花</v>
          </cell>
        </row>
        <row r="9192">
          <cell r="D9192" t="str">
            <v>13120043</v>
          </cell>
          <cell r="E9192" t="str">
            <v>马林</v>
          </cell>
        </row>
        <row r="9193">
          <cell r="D9193" t="str">
            <v>13120044</v>
          </cell>
          <cell r="E9193" t="str">
            <v>马利强</v>
          </cell>
        </row>
        <row r="9194">
          <cell r="D9194" t="str">
            <v>13120045</v>
          </cell>
          <cell r="E9194" t="str">
            <v>孟禄</v>
          </cell>
        </row>
        <row r="9195">
          <cell r="D9195" t="str">
            <v>13120046</v>
          </cell>
          <cell r="E9195" t="str">
            <v>孟立立</v>
          </cell>
        </row>
        <row r="9196">
          <cell r="D9196" t="str">
            <v>13120047</v>
          </cell>
          <cell r="E9196" t="str">
            <v>马丽冬</v>
          </cell>
        </row>
        <row r="9197">
          <cell r="D9197" t="str">
            <v>13120049</v>
          </cell>
          <cell r="E9197" t="str">
            <v>莫兰泽</v>
          </cell>
        </row>
        <row r="9198">
          <cell r="D9198" t="str">
            <v>13120050</v>
          </cell>
          <cell r="E9198" t="str">
            <v>慕磊磊</v>
          </cell>
        </row>
        <row r="9199">
          <cell r="D9199" t="str">
            <v>13120051</v>
          </cell>
          <cell r="E9199" t="str">
            <v>马凌云</v>
          </cell>
        </row>
        <row r="9200">
          <cell r="D9200" t="str">
            <v>13120052</v>
          </cell>
          <cell r="E9200" t="str">
            <v>马丽娜</v>
          </cell>
        </row>
        <row r="9201">
          <cell r="D9201" t="str">
            <v>13120053</v>
          </cell>
          <cell r="E9201" t="str">
            <v>马丽</v>
          </cell>
        </row>
        <row r="9202">
          <cell r="D9202" t="str">
            <v>13120054</v>
          </cell>
          <cell r="E9202" t="str">
            <v>马龙</v>
          </cell>
        </row>
        <row r="9203">
          <cell r="D9203" t="str">
            <v>13120055</v>
          </cell>
          <cell r="E9203" t="str">
            <v>马林玲</v>
          </cell>
        </row>
        <row r="9204">
          <cell r="D9204" t="str">
            <v>13120056</v>
          </cell>
          <cell r="E9204" t="str">
            <v>马良</v>
          </cell>
        </row>
        <row r="9205">
          <cell r="D9205" t="str">
            <v>13120057</v>
          </cell>
          <cell r="E9205" t="str">
            <v>莫林丽</v>
          </cell>
        </row>
        <row r="9206">
          <cell r="D9206" t="str">
            <v>13120059</v>
          </cell>
          <cell r="E9206" t="str">
            <v>马立旭</v>
          </cell>
        </row>
        <row r="9207">
          <cell r="D9207" t="str">
            <v>13120060</v>
          </cell>
          <cell r="E9207" t="str">
            <v>莫莉娟</v>
          </cell>
        </row>
        <row r="9208">
          <cell r="D9208" t="str">
            <v>13120061</v>
          </cell>
          <cell r="E9208" t="str">
            <v>毛丽</v>
          </cell>
        </row>
        <row r="9209">
          <cell r="D9209" t="str">
            <v>13120062</v>
          </cell>
          <cell r="E9209" t="str">
            <v>马兰生</v>
          </cell>
        </row>
        <row r="9210">
          <cell r="D9210" t="str">
            <v>13120063</v>
          </cell>
          <cell r="E9210" t="str">
            <v>蒙丽林</v>
          </cell>
        </row>
        <row r="9211">
          <cell r="D9211" t="str">
            <v>13120064</v>
          </cell>
          <cell r="E9211" t="str">
            <v>马励军</v>
          </cell>
        </row>
        <row r="9212">
          <cell r="D9212" t="str">
            <v>13120065</v>
          </cell>
          <cell r="E9212" t="str">
            <v>马玲玲</v>
          </cell>
        </row>
        <row r="9213">
          <cell r="D9213" t="str">
            <v>13120066</v>
          </cell>
          <cell r="E9213" t="str">
            <v>马龙</v>
          </cell>
        </row>
        <row r="9214">
          <cell r="D9214" t="str">
            <v>13120067</v>
          </cell>
          <cell r="E9214" t="str">
            <v>莫龙</v>
          </cell>
        </row>
        <row r="9215">
          <cell r="D9215" t="str">
            <v>13120068</v>
          </cell>
          <cell r="E9215" t="str">
            <v>马良平</v>
          </cell>
        </row>
        <row r="9216">
          <cell r="D9216" t="str">
            <v>13120069</v>
          </cell>
          <cell r="E9216" t="str">
            <v>莫蓝承</v>
          </cell>
        </row>
        <row r="9217">
          <cell r="D9217" t="str">
            <v>13120071</v>
          </cell>
          <cell r="E9217" t="str">
            <v>马林</v>
          </cell>
        </row>
        <row r="9218">
          <cell r="D9218" t="str">
            <v>13120072</v>
          </cell>
          <cell r="E9218" t="str">
            <v>马莉</v>
          </cell>
        </row>
        <row r="9219">
          <cell r="D9219" t="str">
            <v>13120073</v>
          </cell>
          <cell r="E9219" t="str">
            <v>马乐</v>
          </cell>
        </row>
        <row r="9220">
          <cell r="D9220" t="str">
            <v>13120074</v>
          </cell>
          <cell r="E9220" t="str">
            <v>密磊</v>
          </cell>
        </row>
        <row r="9221">
          <cell r="D9221" t="str">
            <v>13120076</v>
          </cell>
          <cell r="E9221" t="str">
            <v>木拉丁·阿力甫江</v>
          </cell>
        </row>
        <row r="9222">
          <cell r="D9222" t="str">
            <v>13120078</v>
          </cell>
          <cell r="E9222" t="str">
            <v>马丽娜</v>
          </cell>
        </row>
        <row r="9223">
          <cell r="D9223" t="str">
            <v>13120079</v>
          </cell>
          <cell r="E9223" t="str">
            <v>马莉娟</v>
          </cell>
        </row>
        <row r="9224">
          <cell r="D9224" t="str">
            <v>13120080</v>
          </cell>
          <cell r="E9224" t="str">
            <v>马兰</v>
          </cell>
        </row>
        <row r="9225">
          <cell r="D9225" t="str">
            <v>13120081</v>
          </cell>
          <cell r="E9225" t="str">
            <v>马兰区经服务经理</v>
          </cell>
        </row>
        <row r="9226">
          <cell r="D9226" t="str">
            <v>13120082</v>
          </cell>
          <cell r="E9226" t="str">
            <v>马黎娅</v>
          </cell>
        </row>
        <row r="9227">
          <cell r="D9227" t="str">
            <v>13120083</v>
          </cell>
          <cell r="E9227" t="str">
            <v>马良琴</v>
          </cell>
        </row>
        <row r="9228">
          <cell r="D9228" t="str">
            <v>13120084</v>
          </cell>
          <cell r="E9228" t="str">
            <v>莫丽瑶</v>
          </cell>
        </row>
        <row r="9229">
          <cell r="D9229" t="str">
            <v>13120085</v>
          </cell>
          <cell r="E9229" t="str">
            <v>苗磊</v>
          </cell>
        </row>
        <row r="9230">
          <cell r="D9230" t="str">
            <v>13120086</v>
          </cell>
          <cell r="E9230" t="str">
            <v>马莉</v>
          </cell>
        </row>
        <row r="9231">
          <cell r="D9231" t="str">
            <v>13120087</v>
          </cell>
          <cell r="E9231" t="str">
            <v>马林</v>
          </cell>
        </row>
        <row r="9232">
          <cell r="D9232" t="str">
            <v>13120088</v>
          </cell>
          <cell r="E9232" t="str">
            <v>马丽</v>
          </cell>
        </row>
        <row r="9233">
          <cell r="D9233" t="str">
            <v>13120089</v>
          </cell>
          <cell r="E9233" t="str">
            <v>马莲</v>
          </cell>
        </row>
        <row r="9234">
          <cell r="D9234" t="str">
            <v>13120090</v>
          </cell>
          <cell r="E9234" t="str">
            <v>马龙</v>
          </cell>
        </row>
        <row r="9235">
          <cell r="D9235" t="str">
            <v>13120092</v>
          </cell>
          <cell r="E9235" t="str">
            <v>马玲</v>
          </cell>
        </row>
        <row r="9236">
          <cell r="D9236" t="str">
            <v>13120093</v>
          </cell>
          <cell r="E9236" t="str">
            <v>莫拉阿吉·木太力普</v>
          </cell>
        </row>
        <row r="9237">
          <cell r="D9237" t="str">
            <v>13120094</v>
          </cell>
          <cell r="E9237" t="str">
            <v>蒙磊</v>
          </cell>
        </row>
        <row r="9238">
          <cell r="D9238" t="str">
            <v>13120096</v>
          </cell>
          <cell r="E9238" t="str">
            <v>木丽德尔·木沙别克</v>
          </cell>
        </row>
        <row r="9239">
          <cell r="D9239" t="str">
            <v>13120097</v>
          </cell>
          <cell r="E9239" t="str">
            <v>毛丽达·达外</v>
          </cell>
        </row>
        <row r="9240">
          <cell r="D9240" t="str">
            <v>13120099</v>
          </cell>
          <cell r="E9240" t="str">
            <v>马亮</v>
          </cell>
        </row>
        <row r="9241">
          <cell r="D9241" t="str">
            <v>13120100</v>
          </cell>
          <cell r="E9241" t="str">
            <v>马玲</v>
          </cell>
        </row>
        <row r="9242">
          <cell r="D9242" t="str">
            <v>13120101</v>
          </cell>
          <cell r="E9242" t="str">
            <v>马丽</v>
          </cell>
        </row>
        <row r="9243">
          <cell r="D9243" t="str">
            <v>13120102</v>
          </cell>
          <cell r="E9243" t="str">
            <v>马龙</v>
          </cell>
        </row>
        <row r="9244">
          <cell r="D9244" t="str">
            <v>13120103</v>
          </cell>
          <cell r="E9244" t="str">
            <v>马林飞</v>
          </cell>
        </row>
        <row r="9245">
          <cell r="D9245" t="str">
            <v>13120104</v>
          </cell>
          <cell r="E9245" t="str">
            <v>马立娟</v>
          </cell>
        </row>
        <row r="9246">
          <cell r="D9246" t="str">
            <v>13120105</v>
          </cell>
          <cell r="E9246" t="str">
            <v>玛丽开姆·艾海提</v>
          </cell>
        </row>
        <row r="9247">
          <cell r="D9247" t="str">
            <v>13120106</v>
          </cell>
          <cell r="E9247" t="str">
            <v>马玲</v>
          </cell>
        </row>
        <row r="9248">
          <cell r="D9248" t="str">
            <v>13120107</v>
          </cell>
          <cell r="E9248" t="str">
            <v>马兰</v>
          </cell>
        </row>
        <row r="9249">
          <cell r="D9249" t="str">
            <v>13120108</v>
          </cell>
          <cell r="E9249" t="str">
            <v>莫丽华</v>
          </cell>
        </row>
        <row r="9250">
          <cell r="D9250" t="str">
            <v>13120109</v>
          </cell>
          <cell r="E9250" t="str">
            <v>毛丽萍</v>
          </cell>
        </row>
        <row r="9251">
          <cell r="D9251" t="str">
            <v>13120112</v>
          </cell>
          <cell r="E9251" t="str">
            <v>马磊</v>
          </cell>
        </row>
        <row r="9252">
          <cell r="D9252" t="str">
            <v>13130007</v>
          </cell>
          <cell r="E9252" t="str">
            <v>马明贵</v>
          </cell>
        </row>
        <row r="9253">
          <cell r="D9253" t="str">
            <v>13130008</v>
          </cell>
          <cell r="E9253" t="str">
            <v>米墨鑫</v>
          </cell>
        </row>
        <row r="9254">
          <cell r="D9254" t="str">
            <v>13130009</v>
          </cell>
          <cell r="E9254" t="str">
            <v>卯明仙</v>
          </cell>
        </row>
        <row r="9255">
          <cell r="D9255" t="str">
            <v>13130010</v>
          </cell>
          <cell r="E9255" t="str">
            <v>毛梦孺</v>
          </cell>
        </row>
        <row r="9256">
          <cell r="D9256" t="str">
            <v>13130011</v>
          </cell>
          <cell r="E9256" t="str">
            <v>马明顺</v>
          </cell>
        </row>
        <row r="9257">
          <cell r="D9257" t="str">
            <v>13130012</v>
          </cell>
          <cell r="E9257" t="str">
            <v>毛明星</v>
          </cell>
        </row>
        <row r="9258">
          <cell r="D9258" t="str">
            <v>13130013</v>
          </cell>
          <cell r="E9258" t="str">
            <v>马名川</v>
          </cell>
        </row>
        <row r="9259">
          <cell r="D9259" t="str">
            <v>13130014</v>
          </cell>
          <cell r="E9259" t="str">
            <v>闵敏</v>
          </cell>
        </row>
        <row r="9260">
          <cell r="D9260" t="str">
            <v>13130015</v>
          </cell>
          <cell r="E9260" t="str">
            <v>毛毛</v>
          </cell>
        </row>
        <row r="9261">
          <cell r="D9261" t="str">
            <v>13130016</v>
          </cell>
          <cell r="E9261" t="str">
            <v>马明贤</v>
          </cell>
        </row>
        <row r="9262">
          <cell r="D9262" t="str">
            <v>13130017</v>
          </cell>
          <cell r="E9262" t="str">
            <v>毛敏</v>
          </cell>
        </row>
        <row r="9263">
          <cell r="D9263" t="str">
            <v>13130018</v>
          </cell>
          <cell r="E9263" t="str">
            <v>孟明威</v>
          </cell>
        </row>
        <row r="9264">
          <cell r="D9264" t="str">
            <v>13130019</v>
          </cell>
          <cell r="E9264" t="str">
            <v>马明</v>
          </cell>
        </row>
        <row r="9265">
          <cell r="D9265" t="str">
            <v>13130020</v>
          </cell>
          <cell r="E9265" t="str">
            <v>马铭泽</v>
          </cell>
        </row>
        <row r="9266">
          <cell r="D9266" t="str">
            <v>13130021</v>
          </cell>
          <cell r="E9266" t="str">
            <v>蒙美莲</v>
          </cell>
        </row>
        <row r="9267">
          <cell r="D9267" t="str">
            <v>13130022</v>
          </cell>
          <cell r="E9267" t="str">
            <v>毛梦茹</v>
          </cell>
        </row>
        <row r="9268">
          <cell r="D9268" t="str">
            <v>13130023</v>
          </cell>
          <cell r="E9268" t="str">
            <v>孟苗芳</v>
          </cell>
        </row>
        <row r="9269">
          <cell r="D9269" t="str">
            <v>13130025</v>
          </cell>
          <cell r="E9269" t="str">
            <v>蒙明昌</v>
          </cell>
        </row>
        <row r="9270">
          <cell r="D9270" t="str">
            <v>13130026</v>
          </cell>
          <cell r="E9270" t="str">
            <v>马梅洁</v>
          </cell>
        </row>
        <row r="9271">
          <cell r="D9271" t="str">
            <v>13130027</v>
          </cell>
          <cell r="E9271" t="str">
            <v>马木尔别克·胡马西</v>
          </cell>
        </row>
        <row r="9272">
          <cell r="D9272" t="str">
            <v>13130028</v>
          </cell>
          <cell r="E9272" t="str">
            <v>莫美娇</v>
          </cell>
        </row>
        <row r="9273">
          <cell r="D9273" t="str">
            <v>13130029</v>
          </cell>
          <cell r="E9273" t="str">
            <v>马美慧</v>
          </cell>
        </row>
        <row r="9274">
          <cell r="D9274" t="str">
            <v>13130030</v>
          </cell>
          <cell r="E9274" t="str">
            <v>马明</v>
          </cell>
        </row>
        <row r="9275">
          <cell r="D9275" t="str">
            <v>13130031</v>
          </cell>
          <cell r="E9275" t="str">
            <v>马明</v>
          </cell>
        </row>
        <row r="9276">
          <cell r="D9276" t="str">
            <v>13130032</v>
          </cell>
          <cell r="E9276" t="str">
            <v>麻明辉</v>
          </cell>
        </row>
        <row r="9277">
          <cell r="D9277" t="str">
            <v>13130033</v>
          </cell>
          <cell r="E9277" t="str">
            <v>马明海</v>
          </cell>
        </row>
        <row r="9278">
          <cell r="D9278" t="str">
            <v>13130034</v>
          </cell>
          <cell r="E9278" t="str">
            <v>马明晶</v>
          </cell>
        </row>
        <row r="9279">
          <cell r="D9279" t="str">
            <v>13130036</v>
          </cell>
          <cell r="E9279" t="str">
            <v>马明全</v>
          </cell>
        </row>
        <row r="9280">
          <cell r="D9280" t="str">
            <v>13130037</v>
          </cell>
          <cell r="E9280" t="str">
            <v>马明霞</v>
          </cell>
        </row>
        <row r="9281">
          <cell r="D9281" t="str">
            <v>13130038</v>
          </cell>
          <cell r="E9281" t="str">
            <v>马明福</v>
          </cell>
        </row>
        <row r="9282">
          <cell r="D9282" t="str">
            <v>13130040</v>
          </cell>
          <cell r="E9282" t="str">
            <v>买买提·热西提</v>
          </cell>
        </row>
        <row r="9283">
          <cell r="D9283" t="str">
            <v>13130041</v>
          </cell>
          <cell r="E9283" t="str">
            <v>莫明枝</v>
          </cell>
        </row>
        <row r="9284">
          <cell r="D9284" t="str">
            <v>13130042</v>
          </cell>
          <cell r="E9284" t="str">
            <v>牟敏</v>
          </cell>
        </row>
        <row r="9285">
          <cell r="D9285" t="str">
            <v>13130043</v>
          </cell>
          <cell r="E9285" t="str">
            <v>马蒙歌</v>
          </cell>
        </row>
        <row r="9286">
          <cell r="D9286" t="str">
            <v>13130044</v>
          </cell>
          <cell r="E9286" t="str">
            <v>马明德</v>
          </cell>
        </row>
        <row r="9287">
          <cell r="D9287" t="str">
            <v>13130045</v>
          </cell>
          <cell r="E9287" t="str">
            <v>马美艳</v>
          </cell>
        </row>
        <row r="9288">
          <cell r="D9288" t="str">
            <v>13130047</v>
          </cell>
          <cell r="E9288" t="str">
            <v>买买提阿布拉·买提托合提</v>
          </cell>
        </row>
        <row r="9289">
          <cell r="D9289" t="str">
            <v>13130048</v>
          </cell>
          <cell r="E9289" t="str">
            <v>马明祥</v>
          </cell>
        </row>
        <row r="9290">
          <cell r="D9290" t="str">
            <v>13130049</v>
          </cell>
          <cell r="E9290" t="str">
            <v>麦麦提依明·阿布都热合曼</v>
          </cell>
        </row>
        <row r="9291">
          <cell r="D9291" t="str">
            <v>13130050</v>
          </cell>
          <cell r="E9291" t="str">
            <v>马明华</v>
          </cell>
        </row>
        <row r="9292">
          <cell r="D9292" t="str">
            <v>13130051</v>
          </cell>
          <cell r="E9292" t="str">
            <v>买买提江·拖合提</v>
          </cell>
        </row>
        <row r="9293">
          <cell r="D9293" t="str">
            <v>13130052</v>
          </cell>
          <cell r="E9293" t="str">
            <v>马敏</v>
          </cell>
        </row>
        <row r="9294">
          <cell r="D9294" t="str">
            <v>13130053</v>
          </cell>
          <cell r="E9294" t="str">
            <v>马木沙</v>
          </cell>
        </row>
        <row r="9295">
          <cell r="D9295" t="str">
            <v>13130054</v>
          </cell>
          <cell r="E9295" t="str">
            <v>麦麦提·艾麦提</v>
          </cell>
        </row>
        <row r="9296">
          <cell r="D9296" t="str">
            <v>13130057</v>
          </cell>
          <cell r="E9296" t="str">
            <v>买买提江·艾买提</v>
          </cell>
        </row>
        <row r="9297">
          <cell r="D9297" t="str">
            <v>13130058</v>
          </cell>
          <cell r="E9297" t="str">
            <v>麦麦提艾力·阿迪力</v>
          </cell>
        </row>
        <row r="9298">
          <cell r="D9298" t="str">
            <v>13140003</v>
          </cell>
          <cell r="E9298" t="str">
            <v>明娜娜</v>
          </cell>
        </row>
        <row r="9299">
          <cell r="D9299" t="str">
            <v>13140004</v>
          </cell>
          <cell r="E9299" t="str">
            <v>马娜娟</v>
          </cell>
        </row>
        <row r="9300">
          <cell r="D9300" t="str">
            <v>13140005</v>
          </cell>
          <cell r="E9300" t="str">
            <v>马娜</v>
          </cell>
        </row>
        <row r="9301">
          <cell r="D9301" t="str">
            <v>13140007</v>
          </cell>
          <cell r="E9301" t="str">
            <v>马宁</v>
          </cell>
        </row>
        <row r="9302">
          <cell r="D9302" t="str">
            <v>13140008</v>
          </cell>
          <cell r="E9302" t="str">
            <v>马楠</v>
          </cell>
        </row>
        <row r="9303">
          <cell r="D9303" t="str">
            <v>13140009</v>
          </cell>
          <cell r="E9303" t="str">
            <v>马楠</v>
          </cell>
        </row>
        <row r="9304">
          <cell r="D9304" t="str">
            <v>13140010</v>
          </cell>
          <cell r="E9304" t="str">
            <v>莫娜</v>
          </cell>
        </row>
        <row r="9305">
          <cell r="D9305" t="str">
            <v>13140011</v>
          </cell>
          <cell r="E9305" t="str">
            <v>穆妮热·吾马尔江</v>
          </cell>
        </row>
        <row r="9306">
          <cell r="D9306" t="str">
            <v>13140013</v>
          </cell>
          <cell r="E9306" t="str">
            <v>米娜娃尔·阿布力克木</v>
          </cell>
        </row>
        <row r="9307">
          <cell r="D9307" t="str">
            <v>13140014</v>
          </cell>
          <cell r="E9307" t="str">
            <v>米娜瓦尔·麦麦提</v>
          </cell>
        </row>
        <row r="9308">
          <cell r="D9308" t="str">
            <v>13140015</v>
          </cell>
          <cell r="E9308" t="str">
            <v>穆尼拉·阿拜都拉</v>
          </cell>
        </row>
        <row r="9309">
          <cell r="D9309" t="str">
            <v>13140016</v>
          </cell>
          <cell r="E9309" t="str">
            <v>木尼热·苏拉依曼</v>
          </cell>
        </row>
        <row r="9310">
          <cell r="D9310" t="str">
            <v>13140017</v>
          </cell>
          <cell r="E9310" t="str">
            <v>木乃外尔·买买提明</v>
          </cell>
        </row>
        <row r="9311">
          <cell r="D9311" t="str">
            <v>13140018</v>
          </cell>
          <cell r="E9311" t="str">
            <v>麦妮萨古丽·米吉提</v>
          </cell>
        </row>
        <row r="9312">
          <cell r="D9312" t="str">
            <v>13140020</v>
          </cell>
          <cell r="E9312" t="str">
            <v>米娜·海拉提</v>
          </cell>
        </row>
        <row r="9313">
          <cell r="D9313" t="str">
            <v>13160003</v>
          </cell>
          <cell r="E9313" t="str">
            <v>马平</v>
          </cell>
        </row>
        <row r="9314">
          <cell r="D9314" t="str">
            <v>13160005</v>
          </cell>
          <cell r="E9314" t="str">
            <v>马萍</v>
          </cell>
        </row>
        <row r="9315">
          <cell r="D9315" t="str">
            <v>13160006</v>
          </cell>
          <cell r="E9315" t="str">
            <v>孟鹏飞</v>
          </cell>
        </row>
        <row r="9316">
          <cell r="D9316" t="str">
            <v>13160007</v>
          </cell>
          <cell r="E9316" t="str">
            <v>马鹏</v>
          </cell>
        </row>
        <row r="9317">
          <cell r="D9317" t="str">
            <v>13160009</v>
          </cell>
          <cell r="E9317" t="str">
            <v>苗鹏飞</v>
          </cell>
        </row>
        <row r="9318">
          <cell r="D9318" t="str">
            <v>13160010</v>
          </cell>
          <cell r="E9318" t="str">
            <v>穆攀峰</v>
          </cell>
        </row>
        <row r="9319">
          <cell r="D9319" t="str">
            <v>13160011</v>
          </cell>
          <cell r="E9319" t="str">
            <v>毛平刚</v>
          </cell>
        </row>
        <row r="9320">
          <cell r="D9320" t="str">
            <v>13160012</v>
          </cell>
          <cell r="E9320" t="str">
            <v>苗培贞</v>
          </cell>
        </row>
        <row r="9321">
          <cell r="D9321" t="str">
            <v>13160013</v>
          </cell>
          <cell r="E9321" t="str">
            <v>缪鹏飞</v>
          </cell>
        </row>
        <row r="9322">
          <cell r="D9322" t="str">
            <v>13160014</v>
          </cell>
          <cell r="E9322" t="str">
            <v>马朋朋</v>
          </cell>
        </row>
        <row r="9323">
          <cell r="D9323" t="str">
            <v>13160016</v>
          </cell>
          <cell r="E9323" t="str">
            <v>马朋区经服务经理</v>
          </cell>
        </row>
        <row r="9324">
          <cell r="D9324" t="str">
            <v>13160017</v>
          </cell>
          <cell r="E9324" t="str">
            <v>马佩荣</v>
          </cell>
        </row>
        <row r="9325">
          <cell r="D9325" t="str">
            <v>13160018</v>
          </cell>
          <cell r="E9325" t="str">
            <v>马萍</v>
          </cell>
        </row>
        <row r="9326">
          <cell r="D9326" t="str">
            <v>13160019</v>
          </cell>
          <cell r="E9326" t="str">
            <v>马平</v>
          </cell>
        </row>
        <row r="9327">
          <cell r="D9327" t="str">
            <v>13160020</v>
          </cell>
          <cell r="E9327" t="str">
            <v>马鹏程</v>
          </cell>
        </row>
        <row r="9328">
          <cell r="D9328" t="str">
            <v>13170005</v>
          </cell>
          <cell r="E9328" t="str">
            <v>马强</v>
          </cell>
        </row>
        <row r="9329">
          <cell r="D9329" t="str">
            <v>13170006</v>
          </cell>
          <cell r="E9329" t="str">
            <v>孟倩</v>
          </cell>
        </row>
        <row r="9330">
          <cell r="D9330" t="str">
            <v>13170007</v>
          </cell>
          <cell r="E9330" t="str">
            <v>母其柔</v>
          </cell>
        </row>
        <row r="9331">
          <cell r="D9331" t="str">
            <v>13170008</v>
          </cell>
          <cell r="E9331" t="str">
            <v>毛庆建</v>
          </cell>
        </row>
        <row r="9332">
          <cell r="D9332" t="str">
            <v>13170009</v>
          </cell>
          <cell r="E9332" t="str">
            <v>沐清华</v>
          </cell>
        </row>
        <row r="9333">
          <cell r="D9333" t="str">
            <v>13170010</v>
          </cell>
          <cell r="E9333" t="str">
            <v>马强</v>
          </cell>
        </row>
        <row r="9334">
          <cell r="D9334" t="str">
            <v>13170011</v>
          </cell>
          <cell r="E9334" t="str">
            <v>马强邦</v>
          </cell>
        </row>
        <row r="9335">
          <cell r="D9335" t="str">
            <v>13170012</v>
          </cell>
          <cell r="E9335" t="str">
            <v>母琼芳</v>
          </cell>
        </row>
        <row r="9336">
          <cell r="D9336" t="str">
            <v>13170014</v>
          </cell>
          <cell r="E9336" t="str">
            <v>马琴</v>
          </cell>
        </row>
        <row r="9337">
          <cell r="D9337" t="str">
            <v>13170015</v>
          </cell>
          <cell r="E9337" t="str">
            <v>苗倩文</v>
          </cell>
        </row>
        <row r="9338">
          <cell r="D9338" t="str">
            <v>13170017</v>
          </cell>
          <cell r="E9338" t="str">
            <v>毛秋明</v>
          </cell>
        </row>
        <row r="9339">
          <cell r="D9339" t="str">
            <v>13170018</v>
          </cell>
          <cell r="E9339" t="str">
            <v>马泉</v>
          </cell>
        </row>
        <row r="9340">
          <cell r="D9340" t="str">
            <v>13170019</v>
          </cell>
          <cell r="E9340" t="str">
            <v>马青云</v>
          </cell>
        </row>
        <row r="9341">
          <cell r="D9341" t="str">
            <v>13170020</v>
          </cell>
          <cell r="E9341" t="str">
            <v>明茜</v>
          </cell>
        </row>
        <row r="9342">
          <cell r="D9342" t="str">
            <v>13170021</v>
          </cell>
          <cell r="E9342" t="str">
            <v>莫钦</v>
          </cell>
        </row>
        <row r="9343">
          <cell r="D9343" t="str">
            <v>13170023</v>
          </cell>
          <cell r="E9343" t="str">
            <v>牟秋</v>
          </cell>
        </row>
        <row r="9344">
          <cell r="D9344" t="str">
            <v>13170024</v>
          </cell>
          <cell r="E9344" t="str">
            <v>马琴</v>
          </cell>
        </row>
        <row r="9345">
          <cell r="D9345" t="str">
            <v>13170026</v>
          </cell>
          <cell r="E9345" t="str">
            <v>马前程</v>
          </cell>
        </row>
        <row r="9346">
          <cell r="D9346" t="str">
            <v>13170027</v>
          </cell>
          <cell r="E9346" t="str">
            <v>马强</v>
          </cell>
        </row>
        <row r="9347">
          <cell r="D9347" t="str">
            <v>13170028</v>
          </cell>
          <cell r="E9347" t="str">
            <v>孟庆睿</v>
          </cell>
        </row>
        <row r="9348">
          <cell r="D9348" t="str">
            <v>13170029</v>
          </cell>
          <cell r="E9348" t="str">
            <v>马强</v>
          </cell>
        </row>
        <row r="9349">
          <cell r="D9349" t="str">
            <v>13170030</v>
          </cell>
          <cell r="E9349" t="str">
            <v>毛乾龙</v>
          </cell>
        </row>
        <row r="9350">
          <cell r="D9350" t="str">
            <v>13170031</v>
          </cell>
          <cell r="E9350" t="str">
            <v>马强</v>
          </cell>
        </row>
        <row r="9351">
          <cell r="D9351" t="str">
            <v>13170032</v>
          </cell>
          <cell r="E9351" t="str">
            <v>马倩</v>
          </cell>
        </row>
        <row r="9352">
          <cell r="D9352" t="str">
            <v>13170034</v>
          </cell>
          <cell r="E9352" t="str">
            <v>马倩</v>
          </cell>
        </row>
        <row r="9353">
          <cell r="D9353" t="str">
            <v>13170035</v>
          </cell>
          <cell r="E9353" t="str">
            <v>马琴</v>
          </cell>
        </row>
        <row r="9354">
          <cell r="D9354" t="str">
            <v>13170036</v>
          </cell>
          <cell r="E9354" t="str">
            <v>穆浅福</v>
          </cell>
        </row>
        <row r="9355">
          <cell r="D9355" t="str">
            <v>13180001</v>
          </cell>
          <cell r="E9355" t="str">
            <v>米仁喜</v>
          </cell>
        </row>
        <row r="9356">
          <cell r="D9356" t="str">
            <v>13180003</v>
          </cell>
          <cell r="E9356" t="str">
            <v>美荣</v>
          </cell>
        </row>
        <row r="9357">
          <cell r="D9357" t="str">
            <v>13180004</v>
          </cell>
          <cell r="E9357" t="str">
            <v>马荣霞</v>
          </cell>
        </row>
        <row r="9358">
          <cell r="D9358" t="str">
            <v>13180005</v>
          </cell>
          <cell r="E9358" t="str">
            <v>马若语</v>
          </cell>
        </row>
        <row r="9359">
          <cell r="D9359" t="str">
            <v>13180006</v>
          </cell>
          <cell r="E9359" t="str">
            <v>莫锐</v>
          </cell>
        </row>
        <row r="9360">
          <cell r="D9360" t="str">
            <v>13180008</v>
          </cell>
          <cell r="E9360" t="str">
            <v>蒙容娟</v>
          </cell>
        </row>
        <row r="9361">
          <cell r="D9361" t="str">
            <v>13180009</v>
          </cell>
          <cell r="E9361" t="str">
            <v>马锐</v>
          </cell>
        </row>
        <row r="9362">
          <cell r="D9362" t="str">
            <v>13180010</v>
          </cell>
          <cell r="E9362" t="str">
            <v>马任</v>
          </cell>
        </row>
        <row r="9363">
          <cell r="D9363" t="str">
            <v>13180011</v>
          </cell>
          <cell r="E9363" t="str">
            <v>莫仁强</v>
          </cell>
        </row>
        <row r="9364">
          <cell r="D9364" t="str">
            <v>13180012</v>
          </cell>
          <cell r="E9364" t="str">
            <v>马荣</v>
          </cell>
        </row>
        <row r="9365">
          <cell r="D9365" t="str">
            <v>13180013</v>
          </cell>
          <cell r="E9365" t="str">
            <v>麦日燕木·卡斯木</v>
          </cell>
        </row>
        <row r="9366">
          <cell r="D9366" t="str">
            <v>13180014</v>
          </cell>
          <cell r="E9366" t="str">
            <v>米热古丽·那曼</v>
          </cell>
        </row>
        <row r="9367">
          <cell r="D9367" t="str">
            <v>13180015</v>
          </cell>
          <cell r="E9367" t="str">
            <v>墨芮舟</v>
          </cell>
        </row>
        <row r="9368">
          <cell r="D9368" t="str">
            <v>13180016</v>
          </cell>
          <cell r="E9368" t="str">
            <v>蒙日京</v>
          </cell>
        </row>
        <row r="9369">
          <cell r="D9369" t="str">
            <v>13180017</v>
          </cell>
          <cell r="E9369" t="str">
            <v>孟瑞瑞</v>
          </cell>
        </row>
        <row r="9370">
          <cell r="D9370" t="str">
            <v>13180018</v>
          </cell>
          <cell r="E9370" t="str">
            <v>牟荣芬</v>
          </cell>
        </row>
        <row r="9371">
          <cell r="D9371" t="str">
            <v>13180019</v>
          </cell>
          <cell r="E9371" t="str">
            <v>马蕊靖</v>
          </cell>
        </row>
        <row r="9372">
          <cell r="D9372" t="str">
            <v>13180020</v>
          </cell>
          <cell r="E9372" t="str">
            <v>马瑞</v>
          </cell>
        </row>
        <row r="9373">
          <cell r="D9373" t="str">
            <v>13180021</v>
          </cell>
          <cell r="E9373" t="str">
            <v>马蓉</v>
          </cell>
        </row>
        <row r="9374">
          <cell r="D9374" t="str">
            <v>13180023</v>
          </cell>
          <cell r="E9374" t="str">
            <v>麦热耶姆·图尔贡</v>
          </cell>
        </row>
        <row r="9375">
          <cell r="D9375" t="str">
            <v>13180024</v>
          </cell>
          <cell r="E9375" t="str">
            <v>米热班古丽·亚森</v>
          </cell>
        </row>
        <row r="9376">
          <cell r="D9376" t="str">
            <v>13180025</v>
          </cell>
          <cell r="E9376" t="str">
            <v>米日丁·麦麦提尼亚孜</v>
          </cell>
        </row>
        <row r="9377">
          <cell r="D9377" t="str">
            <v>13180027</v>
          </cell>
          <cell r="E9377" t="str">
            <v>米热依古丽·阿那尔</v>
          </cell>
        </row>
        <row r="9378">
          <cell r="D9378" t="str">
            <v>13190001</v>
          </cell>
          <cell r="E9378" t="str">
            <v>马少楠</v>
          </cell>
        </row>
        <row r="9379">
          <cell r="D9379" t="str">
            <v>13190003</v>
          </cell>
          <cell r="E9379" t="str">
            <v>糜姗</v>
          </cell>
        </row>
        <row r="9380">
          <cell r="D9380" t="str">
            <v>13190005</v>
          </cell>
          <cell r="E9380" t="str">
            <v>马书念</v>
          </cell>
        </row>
        <row r="9381">
          <cell r="D9381" t="str">
            <v>13190009</v>
          </cell>
          <cell r="E9381" t="str">
            <v>马胜杰</v>
          </cell>
        </row>
        <row r="9382">
          <cell r="D9382" t="str">
            <v>13190010</v>
          </cell>
          <cell r="E9382" t="str">
            <v>马少博</v>
          </cell>
        </row>
        <row r="9383">
          <cell r="D9383" t="str">
            <v>13190011</v>
          </cell>
          <cell r="E9383" t="str">
            <v>马守财</v>
          </cell>
        </row>
        <row r="9384">
          <cell r="D9384" t="str">
            <v>13190012</v>
          </cell>
          <cell r="E9384" t="str">
            <v>马舒娜</v>
          </cell>
        </row>
        <row r="9385">
          <cell r="D9385" t="str">
            <v>13190013</v>
          </cell>
          <cell r="E9385" t="str">
            <v>马苏木</v>
          </cell>
        </row>
        <row r="9386">
          <cell r="D9386" t="str">
            <v>13190014</v>
          </cell>
          <cell r="E9386" t="str">
            <v>梅颂威</v>
          </cell>
        </row>
        <row r="9387">
          <cell r="D9387" t="str">
            <v>13190015</v>
          </cell>
          <cell r="E9387" t="str">
            <v>马帅</v>
          </cell>
        </row>
        <row r="9388">
          <cell r="D9388" t="str">
            <v>13190016</v>
          </cell>
          <cell r="E9388" t="str">
            <v>马少龙</v>
          </cell>
        </row>
        <row r="9389">
          <cell r="D9389" t="str">
            <v>13190018</v>
          </cell>
          <cell r="E9389" t="str">
            <v>马帅</v>
          </cell>
        </row>
        <row r="9390">
          <cell r="D9390" t="str">
            <v>13190019</v>
          </cell>
          <cell r="E9390" t="str">
            <v>莫少钦</v>
          </cell>
        </row>
        <row r="9391">
          <cell r="D9391" t="str">
            <v>13190020</v>
          </cell>
          <cell r="E9391" t="str">
            <v>马帅</v>
          </cell>
        </row>
        <row r="9392">
          <cell r="D9392" t="str">
            <v>13190021</v>
          </cell>
          <cell r="E9392" t="str">
            <v>毛世春</v>
          </cell>
        </row>
        <row r="9393">
          <cell r="D9393" t="str">
            <v>13190022</v>
          </cell>
          <cell r="E9393" t="str">
            <v>穆守源</v>
          </cell>
        </row>
        <row r="9394">
          <cell r="D9394" t="str">
            <v>13190023</v>
          </cell>
          <cell r="E9394" t="str">
            <v>马森</v>
          </cell>
        </row>
        <row r="9395">
          <cell r="D9395" t="str">
            <v>13190025</v>
          </cell>
          <cell r="E9395" t="str">
            <v>毛诗浩</v>
          </cell>
        </row>
        <row r="9396">
          <cell r="D9396" t="str">
            <v>13190026</v>
          </cell>
          <cell r="E9396" t="str">
            <v>蒙盛修</v>
          </cell>
        </row>
        <row r="9397">
          <cell r="D9397" t="str">
            <v>13190027</v>
          </cell>
          <cell r="E9397" t="str">
            <v>马帅</v>
          </cell>
        </row>
        <row r="9398">
          <cell r="D9398" t="str">
            <v>13190028</v>
          </cell>
          <cell r="E9398" t="str">
            <v>马顺凡</v>
          </cell>
        </row>
        <row r="9399">
          <cell r="D9399" t="str">
            <v>13190030</v>
          </cell>
          <cell r="E9399" t="str">
            <v>莫少双</v>
          </cell>
        </row>
        <row r="9400">
          <cell r="D9400" t="str">
            <v>13190031</v>
          </cell>
          <cell r="E9400" t="str">
            <v>马塾猛</v>
          </cell>
        </row>
        <row r="9401">
          <cell r="D9401" t="str">
            <v>13190032</v>
          </cell>
          <cell r="E9401" t="str">
            <v>毛舒锋</v>
          </cell>
        </row>
        <row r="9402">
          <cell r="D9402" t="str">
            <v>13190033</v>
          </cell>
          <cell r="E9402" t="str">
            <v>玛萨提·再拜</v>
          </cell>
        </row>
        <row r="9403">
          <cell r="D9403" t="str">
            <v>13190034</v>
          </cell>
          <cell r="E9403" t="str">
            <v>马树臣</v>
          </cell>
        </row>
        <row r="9404">
          <cell r="D9404" t="str">
            <v>13190035</v>
          </cell>
          <cell r="E9404" t="str">
            <v>马守斌</v>
          </cell>
        </row>
        <row r="9405">
          <cell r="D9405" t="str">
            <v>13190036</v>
          </cell>
          <cell r="E9405" t="str">
            <v>毛树楷</v>
          </cell>
        </row>
        <row r="9406">
          <cell r="D9406" t="str">
            <v>13190037</v>
          </cell>
          <cell r="E9406" t="str">
            <v>莫思美</v>
          </cell>
        </row>
        <row r="9407">
          <cell r="D9407" t="str">
            <v>13190038</v>
          </cell>
          <cell r="E9407" t="str">
            <v>满双</v>
          </cell>
        </row>
        <row r="9408">
          <cell r="D9408" t="str">
            <v>13190040</v>
          </cell>
          <cell r="E9408" t="str">
            <v>孟莎</v>
          </cell>
        </row>
        <row r="9409">
          <cell r="D9409" t="str">
            <v>13190041</v>
          </cell>
          <cell r="E9409" t="str">
            <v>马生梅</v>
          </cell>
        </row>
        <row r="9410">
          <cell r="D9410" t="str">
            <v>13190042</v>
          </cell>
          <cell r="E9410" t="str">
            <v>马思玉</v>
          </cell>
        </row>
        <row r="9411">
          <cell r="D9411" t="str">
            <v>13190043</v>
          </cell>
          <cell r="E9411" t="str">
            <v>毛双</v>
          </cell>
        </row>
        <row r="9412">
          <cell r="D9412" t="str">
            <v>13190044</v>
          </cell>
          <cell r="E9412" t="str">
            <v>马诗瑶</v>
          </cell>
        </row>
        <row r="9413">
          <cell r="D9413" t="str">
            <v>13190045</v>
          </cell>
          <cell r="E9413" t="str">
            <v>马帅军</v>
          </cell>
        </row>
        <row r="9414">
          <cell r="D9414" t="str">
            <v>13190047</v>
          </cell>
          <cell r="E9414" t="str">
            <v>马生贵</v>
          </cell>
        </row>
        <row r="9415">
          <cell r="D9415" t="str">
            <v>13190048</v>
          </cell>
          <cell r="E9415" t="str">
            <v>莫世鹏</v>
          </cell>
        </row>
        <row r="9416">
          <cell r="D9416" t="str">
            <v>13190049</v>
          </cell>
          <cell r="E9416" t="str">
            <v>马苏媛</v>
          </cell>
        </row>
        <row r="9417">
          <cell r="D9417" t="str">
            <v>13190050</v>
          </cell>
          <cell r="E9417" t="str">
            <v>麦斯迪古丽·艾麦提</v>
          </cell>
        </row>
        <row r="9418">
          <cell r="D9418" t="str">
            <v>13190051</v>
          </cell>
          <cell r="E9418" t="str">
            <v>卯树青</v>
          </cell>
        </row>
        <row r="9419">
          <cell r="D9419" t="str">
            <v>13190052</v>
          </cell>
          <cell r="E9419" t="str">
            <v>马帅</v>
          </cell>
        </row>
        <row r="9420">
          <cell r="D9420" t="str">
            <v>13190053</v>
          </cell>
          <cell r="E9420" t="str">
            <v>闵少秋</v>
          </cell>
        </row>
        <row r="9421">
          <cell r="D9421" t="str">
            <v>13190054</v>
          </cell>
          <cell r="E9421" t="str">
            <v>马思航</v>
          </cell>
        </row>
        <row r="9422">
          <cell r="D9422" t="str">
            <v>13190055</v>
          </cell>
          <cell r="E9422" t="str">
            <v>孟绍兰</v>
          </cell>
        </row>
        <row r="9423">
          <cell r="D9423" t="str">
            <v>13190056</v>
          </cell>
          <cell r="E9423" t="str">
            <v>米赛</v>
          </cell>
        </row>
        <row r="9424">
          <cell r="D9424" t="str">
            <v>13190057</v>
          </cell>
          <cell r="E9424" t="str">
            <v>马淑斌</v>
          </cell>
        </row>
        <row r="9425">
          <cell r="D9425" t="str">
            <v>13190058</v>
          </cell>
          <cell r="E9425" t="str">
            <v>莫苏</v>
          </cell>
        </row>
        <row r="9426">
          <cell r="D9426" t="str">
            <v>13200005</v>
          </cell>
          <cell r="E9426" t="str">
            <v>苗婷</v>
          </cell>
        </row>
        <row r="9427">
          <cell r="D9427" t="str">
            <v>13200006</v>
          </cell>
          <cell r="E9427" t="str">
            <v>马土怀</v>
          </cell>
        </row>
        <row r="9428">
          <cell r="D9428" t="str">
            <v>13200007</v>
          </cell>
          <cell r="E9428" t="str">
            <v>马田勇</v>
          </cell>
        </row>
        <row r="9429">
          <cell r="D9429" t="str">
            <v>13200008</v>
          </cell>
          <cell r="E9429" t="str">
            <v>明堂清</v>
          </cell>
        </row>
        <row r="9430">
          <cell r="D9430" t="str">
            <v>13200009</v>
          </cell>
          <cell r="E9430" t="str">
            <v>马涛</v>
          </cell>
        </row>
        <row r="9431">
          <cell r="D9431" t="str">
            <v>13200010</v>
          </cell>
          <cell r="E9431" t="str">
            <v>马婷婷</v>
          </cell>
        </row>
        <row r="9432">
          <cell r="D9432" t="str">
            <v>13200011</v>
          </cell>
          <cell r="E9432" t="str">
            <v>毛婷婷</v>
          </cell>
        </row>
        <row r="9433">
          <cell r="D9433" t="str">
            <v>13200012</v>
          </cell>
          <cell r="E9433" t="str">
            <v>马涛</v>
          </cell>
        </row>
        <row r="9434">
          <cell r="D9434" t="str">
            <v>13200014</v>
          </cell>
          <cell r="E9434" t="str">
            <v>马涛</v>
          </cell>
        </row>
        <row r="9435">
          <cell r="D9435" t="str">
            <v>13200015</v>
          </cell>
          <cell r="E9435" t="str">
            <v>马婷</v>
          </cell>
        </row>
        <row r="9436">
          <cell r="D9436" t="str">
            <v>13200016</v>
          </cell>
          <cell r="E9436" t="str">
            <v>毛涛</v>
          </cell>
        </row>
        <row r="9437">
          <cell r="D9437" t="str">
            <v>13200019</v>
          </cell>
          <cell r="E9437" t="str">
            <v>苗铁云</v>
          </cell>
        </row>
        <row r="9438">
          <cell r="D9438" t="str">
            <v>13200020</v>
          </cell>
          <cell r="E9438" t="str">
            <v>马天明</v>
          </cell>
        </row>
        <row r="9439">
          <cell r="D9439" t="str">
            <v>13200023</v>
          </cell>
          <cell r="E9439" t="str">
            <v>马天鹤</v>
          </cell>
        </row>
        <row r="9440">
          <cell r="D9440" t="str">
            <v>13200024</v>
          </cell>
          <cell r="E9440" t="str">
            <v>孟田锋</v>
          </cell>
        </row>
        <row r="9441">
          <cell r="D9441" t="str">
            <v>13200025</v>
          </cell>
          <cell r="E9441" t="str">
            <v>马涛涛</v>
          </cell>
        </row>
        <row r="9442">
          <cell r="D9442" t="str">
            <v>13200026</v>
          </cell>
          <cell r="E9442" t="str">
            <v>穆太力普·麦麦提图尔荪</v>
          </cell>
        </row>
        <row r="9443">
          <cell r="D9443" t="str">
            <v>13200028</v>
          </cell>
          <cell r="E9443" t="str">
            <v>麦提喀斯木·热孜克</v>
          </cell>
        </row>
        <row r="9444">
          <cell r="D9444" t="str">
            <v>13200029</v>
          </cell>
          <cell r="E9444" t="str">
            <v>马泰</v>
          </cell>
        </row>
        <row r="9445">
          <cell r="D9445" t="str">
            <v>13200030</v>
          </cell>
          <cell r="E9445" t="str">
            <v>米涛</v>
          </cell>
        </row>
        <row r="9446">
          <cell r="D9446" t="str">
            <v>13230004</v>
          </cell>
          <cell r="E9446" t="str">
            <v>米文华</v>
          </cell>
        </row>
        <row r="9447">
          <cell r="D9447" t="str">
            <v>13230005</v>
          </cell>
          <cell r="E9447" t="str">
            <v>马文江</v>
          </cell>
        </row>
        <row r="9448">
          <cell r="D9448" t="str">
            <v>13230006</v>
          </cell>
          <cell r="E9448" t="str">
            <v>马文瑞</v>
          </cell>
        </row>
        <row r="9449">
          <cell r="D9449" t="str">
            <v>13230007</v>
          </cell>
          <cell r="E9449" t="str">
            <v>马文涛</v>
          </cell>
        </row>
        <row r="9450">
          <cell r="D9450" t="str">
            <v>13230008</v>
          </cell>
          <cell r="E9450" t="str">
            <v>米文亚</v>
          </cell>
        </row>
        <row r="9451">
          <cell r="D9451" t="str">
            <v>13230009</v>
          </cell>
          <cell r="E9451" t="str">
            <v>孟伟凡</v>
          </cell>
        </row>
        <row r="9452">
          <cell r="D9452" t="str">
            <v>13230011</v>
          </cell>
          <cell r="E9452" t="str">
            <v>买吾拉尼·吐尔逊</v>
          </cell>
        </row>
        <row r="9453">
          <cell r="D9453" t="str">
            <v>13230012</v>
          </cell>
          <cell r="E9453" t="str">
            <v>米文丽</v>
          </cell>
        </row>
        <row r="9454">
          <cell r="D9454" t="str">
            <v>13230013</v>
          </cell>
          <cell r="E9454" t="str">
            <v>马文娇</v>
          </cell>
        </row>
        <row r="9455">
          <cell r="D9455" t="str">
            <v>13230014</v>
          </cell>
          <cell r="E9455" t="str">
            <v>牟文娅</v>
          </cell>
        </row>
        <row r="9456">
          <cell r="D9456" t="str">
            <v>13230016</v>
          </cell>
          <cell r="E9456" t="str">
            <v>麻伟男</v>
          </cell>
        </row>
        <row r="9457">
          <cell r="D9457" t="str">
            <v>13230017</v>
          </cell>
          <cell r="E9457" t="str">
            <v>马文海</v>
          </cell>
        </row>
        <row r="9458">
          <cell r="D9458" t="str">
            <v>13230018</v>
          </cell>
          <cell r="E9458" t="str">
            <v>马文俊</v>
          </cell>
        </row>
        <row r="9459">
          <cell r="D9459" t="str">
            <v>13230019</v>
          </cell>
          <cell r="E9459" t="str">
            <v>马卫东</v>
          </cell>
        </row>
        <row r="9460">
          <cell r="D9460" t="str">
            <v>13230020</v>
          </cell>
          <cell r="E9460" t="str">
            <v>马维波</v>
          </cell>
        </row>
        <row r="9461">
          <cell r="D9461" t="str">
            <v>13230021</v>
          </cell>
          <cell r="E9461" t="str">
            <v>马文韬</v>
          </cell>
        </row>
        <row r="9462">
          <cell r="D9462" t="str">
            <v>13230022</v>
          </cell>
          <cell r="E9462" t="str">
            <v>马文新</v>
          </cell>
        </row>
        <row r="9463">
          <cell r="D9463" t="str">
            <v>13230023</v>
          </cell>
          <cell r="E9463" t="str">
            <v>马伟</v>
          </cell>
        </row>
        <row r="9464">
          <cell r="D9464" t="str">
            <v>13230024</v>
          </cell>
          <cell r="E9464" t="str">
            <v>马维刚</v>
          </cell>
        </row>
        <row r="9465">
          <cell r="D9465" t="str">
            <v>13230025</v>
          </cell>
          <cell r="E9465" t="str">
            <v>马伟玲</v>
          </cell>
        </row>
        <row r="9466">
          <cell r="D9466" t="str">
            <v>13230026</v>
          </cell>
          <cell r="E9466" t="str">
            <v>马文斌</v>
          </cell>
        </row>
        <row r="9467">
          <cell r="D9467" t="str">
            <v>13230027</v>
          </cell>
          <cell r="E9467" t="str">
            <v>马雯</v>
          </cell>
        </row>
        <row r="9468">
          <cell r="D9468" t="str">
            <v>13230028</v>
          </cell>
          <cell r="E9468" t="str">
            <v>马维平</v>
          </cell>
        </row>
        <row r="9469">
          <cell r="D9469" t="str">
            <v>13230029</v>
          </cell>
          <cell r="E9469" t="str">
            <v>马文杰</v>
          </cell>
        </row>
        <row r="9470">
          <cell r="D9470" t="str">
            <v>13230030</v>
          </cell>
          <cell r="E9470" t="str">
            <v>马维孔</v>
          </cell>
        </row>
        <row r="9471">
          <cell r="D9471" t="str">
            <v>13230031</v>
          </cell>
          <cell r="E9471" t="str">
            <v>马文勇</v>
          </cell>
        </row>
        <row r="9472">
          <cell r="D9472" t="str">
            <v>13230033</v>
          </cell>
          <cell r="E9472" t="str">
            <v>明伟忠</v>
          </cell>
        </row>
        <row r="9473">
          <cell r="D9473" t="str">
            <v>13230034</v>
          </cell>
          <cell r="E9473" t="str">
            <v>马文军</v>
          </cell>
        </row>
        <row r="9474">
          <cell r="D9474" t="str">
            <v>13230035</v>
          </cell>
          <cell r="E9474" t="str">
            <v>马文静</v>
          </cell>
        </row>
        <row r="9475">
          <cell r="D9475" t="str">
            <v>13230038</v>
          </cell>
          <cell r="E9475" t="str">
            <v>马文俊</v>
          </cell>
        </row>
        <row r="9476">
          <cell r="D9476" t="str">
            <v>13240011</v>
          </cell>
          <cell r="E9476" t="str">
            <v>马小云</v>
          </cell>
        </row>
        <row r="9477">
          <cell r="D9477" t="str">
            <v>13240012</v>
          </cell>
          <cell r="E9477" t="str">
            <v>马晓梅</v>
          </cell>
        </row>
        <row r="9478">
          <cell r="D9478" t="str">
            <v>13240013</v>
          </cell>
          <cell r="E9478" t="str">
            <v>马小斌</v>
          </cell>
        </row>
        <row r="9479">
          <cell r="D9479" t="str">
            <v>13240014</v>
          </cell>
          <cell r="E9479" t="str">
            <v>马祥礼</v>
          </cell>
        </row>
        <row r="9480">
          <cell r="D9480" t="str">
            <v>13240015</v>
          </cell>
          <cell r="E9480" t="str">
            <v>马祥毅</v>
          </cell>
        </row>
        <row r="9481">
          <cell r="D9481" t="str">
            <v>13240016</v>
          </cell>
          <cell r="E9481" t="str">
            <v>马小平</v>
          </cell>
        </row>
        <row r="9482">
          <cell r="D9482" t="str">
            <v>13240017</v>
          </cell>
          <cell r="E9482" t="str">
            <v>毛熊雁</v>
          </cell>
        </row>
        <row r="9483">
          <cell r="D9483" t="str">
            <v>13240018</v>
          </cell>
          <cell r="E9483" t="str">
            <v>马学燕</v>
          </cell>
        </row>
        <row r="9484">
          <cell r="D9484" t="str">
            <v>13240019</v>
          </cell>
          <cell r="E9484" t="str">
            <v>马笑</v>
          </cell>
        </row>
        <row r="9485">
          <cell r="D9485" t="str">
            <v>13240020</v>
          </cell>
          <cell r="E9485" t="str">
            <v>马雪</v>
          </cell>
        </row>
        <row r="9486">
          <cell r="D9486" t="str">
            <v>13240021</v>
          </cell>
          <cell r="E9486" t="str">
            <v>明雪营</v>
          </cell>
        </row>
        <row r="9487">
          <cell r="D9487" t="str">
            <v>13240022</v>
          </cell>
          <cell r="E9487" t="str">
            <v>马小霞</v>
          </cell>
        </row>
        <row r="9488">
          <cell r="D9488" t="str">
            <v>13240026</v>
          </cell>
          <cell r="E9488" t="str">
            <v>马小梅</v>
          </cell>
        </row>
        <row r="9489">
          <cell r="D9489" t="str">
            <v>13240027</v>
          </cell>
          <cell r="E9489" t="str">
            <v>马晓芳</v>
          </cell>
        </row>
        <row r="9490">
          <cell r="D9490" t="str">
            <v>13240028</v>
          </cell>
          <cell r="E9490" t="str">
            <v>马晓燕</v>
          </cell>
        </row>
        <row r="9491">
          <cell r="D9491" t="str">
            <v>13240029</v>
          </cell>
          <cell r="E9491" t="str">
            <v>马小龙</v>
          </cell>
        </row>
        <row r="9492">
          <cell r="D9492" t="str">
            <v>13240030</v>
          </cell>
          <cell r="E9492" t="str">
            <v>马晓龙</v>
          </cell>
        </row>
        <row r="9493">
          <cell r="D9493" t="str">
            <v>13240031</v>
          </cell>
          <cell r="E9493" t="str">
            <v>明相钿</v>
          </cell>
        </row>
        <row r="9494">
          <cell r="D9494" t="str">
            <v>13240032</v>
          </cell>
          <cell r="E9494" t="str">
            <v>马旭</v>
          </cell>
        </row>
        <row r="9495">
          <cell r="D9495" t="str">
            <v>13240033</v>
          </cell>
          <cell r="E9495" t="str">
            <v>马先兵</v>
          </cell>
        </row>
        <row r="9496">
          <cell r="D9496" t="str">
            <v>13240034</v>
          </cell>
          <cell r="E9496" t="str">
            <v>马旭博</v>
          </cell>
        </row>
        <row r="9497">
          <cell r="D9497" t="str">
            <v>13240035</v>
          </cell>
          <cell r="E9497" t="str">
            <v>马晓峰</v>
          </cell>
        </row>
        <row r="9498">
          <cell r="D9498" t="str">
            <v>13240036</v>
          </cell>
          <cell r="E9498" t="str">
            <v>孟昕宇</v>
          </cell>
        </row>
        <row r="9499">
          <cell r="D9499" t="str">
            <v>13240037</v>
          </cell>
          <cell r="E9499" t="str">
            <v>马雪莲</v>
          </cell>
        </row>
        <row r="9500">
          <cell r="D9500" t="str">
            <v>13240038</v>
          </cell>
          <cell r="E9500" t="str">
            <v>毛旭</v>
          </cell>
        </row>
        <row r="9501">
          <cell r="D9501" t="str">
            <v>13240039</v>
          </cell>
          <cell r="E9501" t="str">
            <v>马晓艳</v>
          </cell>
        </row>
        <row r="9502">
          <cell r="D9502" t="str">
            <v>13240040</v>
          </cell>
          <cell r="E9502" t="str">
            <v>牟星慧</v>
          </cell>
        </row>
        <row r="9503">
          <cell r="D9503" t="str">
            <v>13240041</v>
          </cell>
          <cell r="E9503" t="str">
            <v>马雪</v>
          </cell>
        </row>
        <row r="9504">
          <cell r="D9504" t="str">
            <v>13240042</v>
          </cell>
          <cell r="E9504" t="str">
            <v>马小龙</v>
          </cell>
        </row>
        <row r="9505">
          <cell r="D9505" t="str">
            <v>13240043</v>
          </cell>
          <cell r="E9505" t="str">
            <v>么兴戈</v>
          </cell>
        </row>
        <row r="9506">
          <cell r="D9506" t="str">
            <v>13240044</v>
          </cell>
          <cell r="E9506" t="str">
            <v>苗鑫</v>
          </cell>
        </row>
        <row r="9507">
          <cell r="D9507" t="str">
            <v>13240045</v>
          </cell>
          <cell r="E9507" t="str">
            <v>马肖</v>
          </cell>
        </row>
        <row r="9508">
          <cell r="D9508" t="str">
            <v>13240046</v>
          </cell>
          <cell r="E9508" t="str">
            <v>孟小飞</v>
          </cell>
        </row>
        <row r="9509">
          <cell r="D9509" t="str">
            <v>13240047</v>
          </cell>
          <cell r="E9509" t="str">
            <v>马欣欣</v>
          </cell>
        </row>
        <row r="9510">
          <cell r="D9510" t="str">
            <v>13240048</v>
          </cell>
          <cell r="E9510" t="str">
            <v>马旭东</v>
          </cell>
        </row>
        <row r="9511">
          <cell r="D9511" t="str">
            <v>13240049</v>
          </cell>
          <cell r="E9511" t="str">
            <v>莫兴文</v>
          </cell>
        </row>
        <row r="9512">
          <cell r="D9512" t="str">
            <v>13240050</v>
          </cell>
          <cell r="E9512" t="str">
            <v>马鑫</v>
          </cell>
        </row>
        <row r="9513">
          <cell r="D9513" t="str">
            <v>13240051</v>
          </cell>
          <cell r="E9513" t="str">
            <v>孟晓菁</v>
          </cell>
        </row>
        <row r="9514">
          <cell r="D9514" t="str">
            <v>13240052</v>
          </cell>
          <cell r="E9514" t="str">
            <v>马晓龙</v>
          </cell>
        </row>
        <row r="9515">
          <cell r="D9515" t="str">
            <v>13240053</v>
          </cell>
          <cell r="E9515" t="str">
            <v>马小健</v>
          </cell>
        </row>
        <row r="9516">
          <cell r="D9516" t="str">
            <v>13240054</v>
          </cell>
          <cell r="E9516" t="str">
            <v>马小平</v>
          </cell>
        </row>
        <row r="9517">
          <cell r="D9517" t="str">
            <v>13240055</v>
          </cell>
          <cell r="E9517" t="str">
            <v>马晓骥</v>
          </cell>
        </row>
        <row r="9518">
          <cell r="D9518" t="str">
            <v>13240056</v>
          </cell>
          <cell r="E9518" t="str">
            <v>马贤翠</v>
          </cell>
        </row>
        <row r="9519">
          <cell r="D9519" t="str">
            <v>13240057</v>
          </cell>
          <cell r="E9519" t="str">
            <v>莫新姣</v>
          </cell>
        </row>
        <row r="9520">
          <cell r="D9520" t="str">
            <v>13240058</v>
          </cell>
          <cell r="E9520" t="str">
            <v>莫夏冰</v>
          </cell>
        </row>
        <row r="9521">
          <cell r="D9521" t="str">
            <v>13240059</v>
          </cell>
          <cell r="E9521" t="str">
            <v>马旋</v>
          </cell>
        </row>
        <row r="9522">
          <cell r="D9522" t="str">
            <v>13240060</v>
          </cell>
          <cell r="E9522" t="str">
            <v>马旭</v>
          </cell>
        </row>
        <row r="9523">
          <cell r="D9523" t="str">
            <v>13240061</v>
          </cell>
          <cell r="E9523" t="str">
            <v>马鑫</v>
          </cell>
        </row>
        <row r="9524">
          <cell r="D9524" t="str">
            <v>13240062</v>
          </cell>
          <cell r="E9524" t="str">
            <v>蒙贤</v>
          </cell>
        </row>
        <row r="9525">
          <cell r="D9525" t="str">
            <v>13240063</v>
          </cell>
          <cell r="E9525" t="str">
            <v>马晓明</v>
          </cell>
        </row>
        <row r="9526">
          <cell r="D9526" t="str">
            <v>13240064</v>
          </cell>
          <cell r="E9526" t="str">
            <v>穆香</v>
          </cell>
        </row>
        <row r="9527">
          <cell r="D9527" t="str">
            <v>13240065</v>
          </cell>
          <cell r="E9527" t="str">
            <v>马晓燕</v>
          </cell>
        </row>
        <row r="9528">
          <cell r="D9528" t="str">
            <v>13240066</v>
          </cell>
          <cell r="E9528" t="str">
            <v>马晓幸</v>
          </cell>
        </row>
        <row r="9529">
          <cell r="D9529" t="str">
            <v>13240067</v>
          </cell>
          <cell r="E9529" t="str">
            <v>马旭明</v>
          </cell>
        </row>
        <row r="9530">
          <cell r="D9530" t="str">
            <v>13240068</v>
          </cell>
          <cell r="E9530" t="str">
            <v>马晓芳</v>
          </cell>
        </row>
        <row r="9531">
          <cell r="D9531" t="str">
            <v>13240069</v>
          </cell>
          <cell r="E9531" t="str">
            <v>马旭光</v>
          </cell>
        </row>
        <row r="9532">
          <cell r="D9532" t="str">
            <v>13240070</v>
          </cell>
          <cell r="E9532" t="str">
            <v>马雪山</v>
          </cell>
        </row>
        <row r="9533">
          <cell r="D9533" t="str">
            <v>13240072</v>
          </cell>
          <cell r="E9533" t="str">
            <v>明晓波</v>
          </cell>
        </row>
        <row r="9534">
          <cell r="D9534" t="str">
            <v>13240074</v>
          </cell>
          <cell r="E9534" t="str">
            <v>门兴汉</v>
          </cell>
        </row>
        <row r="9535">
          <cell r="D9535" t="str">
            <v>13240075</v>
          </cell>
          <cell r="E9535" t="str">
            <v>马祥</v>
          </cell>
        </row>
        <row r="9536">
          <cell r="D9536" t="str">
            <v>13240076</v>
          </cell>
          <cell r="E9536" t="str">
            <v>马晓平</v>
          </cell>
        </row>
        <row r="9537">
          <cell r="D9537" t="str">
            <v>13240077</v>
          </cell>
          <cell r="E9537" t="str">
            <v>麦勋霞</v>
          </cell>
        </row>
        <row r="9538">
          <cell r="D9538" t="str">
            <v>13240078</v>
          </cell>
          <cell r="E9538" t="str">
            <v>马西清</v>
          </cell>
        </row>
        <row r="9539">
          <cell r="D9539" t="str">
            <v>13240079</v>
          </cell>
          <cell r="E9539" t="str">
            <v>马晓英</v>
          </cell>
        </row>
        <row r="9540">
          <cell r="D9540" t="str">
            <v>13240080</v>
          </cell>
          <cell r="E9540" t="str">
            <v>马晓东</v>
          </cell>
        </row>
        <row r="9541">
          <cell r="D9541" t="str">
            <v>13240082</v>
          </cell>
          <cell r="E9541" t="str">
            <v>米璇</v>
          </cell>
        </row>
        <row r="9542">
          <cell r="D9542" t="str">
            <v>13240083</v>
          </cell>
          <cell r="E9542" t="str">
            <v>马旭博</v>
          </cell>
        </row>
        <row r="9543">
          <cell r="D9543" t="str">
            <v>13240084</v>
          </cell>
          <cell r="E9543" t="str">
            <v>牟小龙</v>
          </cell>
        </row>
        <row r="9544">
          <cell r="D9544" t="str">
            <v>13240086</v>
          </cell>
          <cell r="E9544" t="str">
            <v>马秀莲</v>
          </cell>
        </row>
        <row r="9545">
          <cell r="D9545" t="str">
            <v>13240087</v>
          </cell>
          <cell r="E9545" t="str">
            <v>马晓丽</v>
          </cell>
        </row>
        <row r="9546">
          <cell r="D9546" t="str">
            <v>13240088</v>
          </cell>
          <cell r="E9546" t="str">
            <v>马兴宝</v>
          </cell>
        </row>
        <row r="9547">
          <cell r="D9547" t="str">
            <v>13240089</v>
          </cell>
          <cell r="E9547" t="str">
            <v>马小玲</v>
          </cell>
        </row>
        <row r="9548">
          <cell r="D9548" t="str">
            <v>13240090</v>
          </cell>
          <cell r="E9548" t="str">
            <v>马小燕</v>
          </cell>
        </row>
        <row r="9549">
          <cell r="D9549" t="str">
            <v>13240091</v>
          </cell>
          <cell r="E9549" t="str">
            <v>孟锡虹</v>
          </cell>
        </row>
        <row r="9550">
          <cell r="D9550" t="str">
            <v>13240092</v>
          </cell>
          <cell r="E9550" t="str">
            <v>马晓磊</v>
          </cell>
        </row>
        <row r="9551">
          <cell r="D9551" t="str">
            <v>13240094</v>
          </cell>
          <cell r="E9551" t="str">
            <v>马晓明</v>
          </cell>
        </row>
        <row r="9552">
          <cell r="D9552" t="str">
            <v>13240095</v>
          </cell>
          <cell r="E9552" t="str">
            <v>马小贵</v>
          </cell>
        </row>
        <row r="9553">
          <cell r="D9553" t="str">
            <v>13240096</v>
          </cell>
          <cell r="E9553" t="str">
            <v>马晓鹏</v>
          </cell>
        </row>
        <row r="9554">
          <cell r="D9554" t="str">
            <v>13240097</v>
          </cell>
          <cell r="E9554" t="str">
            <v>马鑫</v>
          </cell>
        </row>
        <row r="9555">
          <cell r="D9555" t="str">
            <v>13240100</v>
          </cell>
          <cell r="E9555" t="str">
            <v>马鑫</v>
          </cell>
        </row>
        <row r="9556">
          <cell r="D9556" t="str">
            <v>13240101</v>
          </cell>
          <cell r="E9556" t="str">
            <v>马欣</v>
          </cell>
        </row>
        <row r="9557">
          <cell r="D9557" t="str">
            <v>13240102</v>
          </cell>
          <cell r="E9557" t="str">
            <v>麻香社</v>
          </cell>
        </row>
        <row r="9558">
          <cell r="D9558" t="str">
            <v>13240103</v>
          </cell>
          <cell r="E9558" t="str">
            <v>马晓梅</v>
          </cell>
        </row>
        <row r="9559">
          <cell r="D9559" t="str">
            <v>13240104</v>
          </cell>
          <cell r="E9559" t="str">
            <v>孟显强</v>
          </cell>
        </row>
        <row r="9560">
          <cell r="D9560" t="str">
            <v>13240105</v>
          </cell>
          <cell r="E9560" t="str">
            <v>马晓敏</v>
          </cell>
        </row>
        <row r="9561">
          <cell r="D9561" t="str">
            <v>13240109</v>
          </cell>
          <cell r="E9561" t="str">
            <v>马迅</v>
          </cell>
        </row>
        <row r="9562">
          <cell r="D9562" t="str">
            <v>13240110</v>
          </cell>
          <cell r="E9562" t="str">
            <v>马小玲</v>
          </cell>
        </row>
        <row r="9563">
          <cell r="D9563" t="str">
            <v>13240111</v>
          </cell>
          <cell r="E9563" t="str">
            <v>穆晓峰</v>
          </cell>
        </row>
        <row r="9564">
          <cell r="D9564" t="str">
            <v>13240113</v>
          </cell>
          <cell r="E9564" t="str">
            <v>马晓盼</v>
          </cell>
        </row>
        <row r="9565">
          <cell r="D9565" t="str">
            <v>13240114</v>
          </cell>
          <cell r="E9565" t="str">
            <v>马晓东</v>
          </cell>
        </row>
        <row r="9566">
          <cell r="D9566" t="str">
            <v>13240115</v>
          </cell>
          <cell r="E9566" t="str">
            <v>马晓静</v>
          </cell>
        </row>
        <row r="9567">
          <cell r="D9567" t="str">
            <v>13240116</v>
          </cell>
          <cell r="E9567" t="str">
            <v>孟新新</v>
          </cell>
        </row>
        <row r="9568">
          <cell r="D9568" t="str">
            <v>13240117</v>
          </cell>
          <cell r="E9568" t="str">
            <v>马翔</v>
          </cell>
        </row>
        <row r="9569">
          <cell r="D9569" t="str">
            <v>13240118</v>
          </cell>
          <cell r="E9569" t="str">
            <v>马晓谦</v>
          </cell>
        </row>
        <row r="9570">
          <cell r="D9570" t="str">
            <v>13240119</v>
          </cell>
          <cell r="E9570" t="str">
            <v>马鑫</v>
          </cell>
        </row>
        <row r="9571">
          <cell r="D9571" t="str">
            <v>13240120</v>
          </cell>
          <cell r="E9571" t="str">
            <v>马晓洁</v>
          </cell>
        </row>
        <row r="9572">
          <cell r="D9572" t="str">
            <v>13240121</v>
          </cell>
          <cell r="E9572" t="str">
            <v>梅旭</v>
          </cell>
        </row>
        <row r="9573">
          <cell r="D9573" t="str">
            <v>13240122</v>
          </cell>
          <cell r="E9573" t="str">
            <v>马昕</v>
          </cell>
        </row>
        <row r="9574">
          <cell r="D9574" t="str">
            <v>13240124</v>
          </cell>
          <cell r="E9574" t="str">
            <v>马晓龙</v>
          </cell>
        </row>
        <row r="9575">
          <cell r="D9575" t="str">
            <v>13240125</v>
          </cell>
          <cell r="E9575" t="str">
            <v>梅旭</v>
          </cell>
        </row>
        <row r="9576">
          <cell r="D9576" t="str">
            <v>13240126</v>
          </cell>
          <cell r="E9576" t="str">
            <v>马兴成</v>
          </cell>
        </row>
        <row r="9577">
          <cell r="D9577" t="str">
            <v>13240127</v>
          </cell>
          <cell r="E9577" t="str">
            <v>马小萍</v>
          </cell>
        </row>
        <row r="9578">
          <cell r="D9578" t="str">
            <v>13240129</v>
          </cell>
          <cell r="E9578" t="str">
            <v>马小龙</v>
          </cell>
        </row>
        <row r="9579">
          <cell r="D9579" t="str">
            <v>13240130</v>
          </cell>
          <cell r="E9579" t="str">
            <v>满晓瑛</v>
          </cell>
        </row>
        <row r="9580">
          <cell r="D9580" t="str">
            <v>13240132</v>
          </cell>
          <cell r="E9580" t="str">
            <v>马晓雨</v>
          </cell>
        </row>
        <row r="9581">
          <cell r="D9581" t="str">
            <v>13240133</v>
          </cell>
          <cell r="E9581" t="str">
            <v>马小英</v>
          </cell>
        </row>
        <row r="9582">
          <cell r="D9582" t="str">
            <v>13240134</v>
          </cell>
          <cell r="E9582" t="str">
            <v>马熙文</v>
          </cell>
        </row>
        <row r="9583">
          <cell r="D9583" t="str">
            <v>13240135</v>
          </cell>
          <cell r="E9583" t="str">
            <v>马晓龙</v>
          </cell>
        </row>
        <row r="9584">
          <cell r="D9584" t="str">
            <v>13240136</v>
          </cell>
          <cell r="E9584" t="str">
            <v>明小莎</v>
          </cell>
        </row>
        <row r="9585">
          <cell r="D9585" t="str">
            <v>13240137</v>
          </cell>
          <cell r="E9585" t="str">
            <v>马晓俊</v>
          </cell>
        </row>
        <row r="9586">
          <cell r="D9586" t="str">
            <v>13240138</v>
          </cell>
          <cell r="E9586" t="str">
            <v>梅晓娟</v>
          </cell>
        </row>
        <row r="9587">
          <cell r="D9587" t="str">
            <v>13240139</v>
          </cell>
          <cell r="E9587" t="str">
            <v>马晓云</v>
          </cell>
        </row>
        <row r="9588">
          <cell r="D9588" t="str">
            <v>13240141</v>
          </cell>
          <cell r="E9588" t="str">
            <v>马晓斌</v>
          </cell>
        </row>
        <row r="9589">
          <cell r="D9589" t="str">
            <v>13240142</v>
          </cell>
          <cell r="E9589" t="str">
            <v>马小梅</v>
          </cell>
        </row>
        <row r="9590">
          <cell r="D9590" t="str">
            <v>13240143</v>
          </cell>
          <cell r="E9590" t="str">
            <v>马鑫</v>
          </cell>
        </row>
        <row r="9591">
          <cell r="D9591" t="str">
            <v>13240144</v>
          </cell>
          <cell r="E9591" t="str">
            <v>马小丽</v>
          </cell>
        </row>
        <row r="9592">
          <cell r="D9592" t="str">
            <v>13240145</v>
          </cell>
          <cell r="E9592" t="str">
            <v>马旭杰</v>
          </cell>
        </row>
        <row r="9593">
          <cell r="D9593" t="str">
            <v>13240148</v>
          </cell>
          <cell r="E9593" t="str">
            <v>马小明</v>
          </cell>
        </row>
        <row r="9594">
          <cell r="D9594" t="str">
            <v>13240150</v>
          </cell>
          <cell r="E9594" t="str">
            <v>马祥祥</v>
          </cell>
        </row>
        <row r="9595">
          <cell r="D9595" t="str">
            <v>13240151</v>
          </cell>
          <cell r="E9595" t="str">
            <v>马雪梅</v>
          </cell>
        </row>
        <row r="9596">
          <cell r="D9596" t="str">
            <v>13240152</v>
          </cell>
          <cell r="E9596" t="str">
            <v>马小军</v>
          </cell>
        </row>
        <row r="9597">
          <cell r="D9597" t="str">
            <v>13250003</v>
          </cell>
          <cell r="E9597" t="str">
            <v>莫云香</v>
          </cell>
        </row>
        <row r="9598">
          <cell r="D9598" t="str">
            <v>13250009</v>
          </cell>
          <cell r="E9598" t="str">
            <v>马雨婷</v>
          </cell>
        </row>
        <row r="9599">
          <cell r="D9599" t="str">
            <v>13250011</v>
          </cell>
          <cell r="E9599" t="str">
            <v>马雨轩</v>
          </cell>
        </row>
        <row r="9600">
          <cell r="D9600" t="str">
            <v>13250012</v>
          </cell>
          <cell r="E9600" t="str">
            <v>马扬</v>
          </cell>
        </row>
        <row r="9601">
          <cell r="D9601" t="str">
            <v>13250015</v>
          </cell>
          <cell r="E9601" t="str">
            <v>马云乐</v>
          </cell>
        </row>
        <row r="9602">
          <cell r="D9602" t="str">
            <v>13250016</v>
          </cell>
          <cell r="E9602" t="str">
            <v>孟亚男</v>
          </cell>
        </row>
        <row r="9603">
          <cell r="D9603" t="str">
            <v>13250018</v>
          </cell>
          <cell r="E9603" t="str">
            <v>马彦雷</v>
          </cell>
        </row>
        <row r="9604">
          <cell r="D9604" t="str">
            <v>13250019</v>
          </cell>
          <cell r="E9604" t="str">
            <v>马玉才</v>
          </cell>
        </row>
        <row r="9605">
          <cell r="D9605" t="str">
            <v>13250020</v>
          </cell>
          <cell r="E9605" t="str">
            <v>马玉强</v>
          </cell>
        </row>
        <row r="9606">
          <cell r="D9606" t="str">
            <v>13250021</v>
          </cell>
          <cell r="E9606" t="str">
            <v>苗月敏</v>
          </cell>
        </row>
        <row r="9607">
          <cell r="D9607" t="str">
            <v>13250022</v>
          </cell>
          <cell r="E9607" t="str">
            <v>马燕</v>
          </cell>
        </row>
        <row r="9608">
          <cell r="D9608" t="str">
            <v>13250023</v>
          </cell>
          <cell r="E9608" t="str">
            <v>毛雨</v>
          </cell>
        </row>
        <row r="9609">
          <cell r="D9609" t="str">
            <v>13250024</v>
          </cell>
          <cell r="E9609" t="str">
            <v>马燕</v>
          </cell>
        </row>
        <row r="9610">
          <cell r="D9610" t="str">
            <v>13250025</v>
          </cell>
          <cell r="E9610" t="str">
            <v>马永发</v>
          </cell>
        </row>
        <row r="9611">
          <cell r="D9611" t="str">
            <v>13250026</v>
          </cell>
          <cell r="E9611" t="str">
            <v>马艳艳</v>
          </cell>
        </row>
        <row r="9612">
          <cell r="D9612" t="str">
            <v>13250027</v>
          </cell>
          <cell r="E9612" t="str">
            <v>孟岩</v>
          </cell>
        </row>
        <row r="9613">
          <cell r="D9613" t="str">
            <v>13250028</v>
          </cell>
          <cell r="E9613" t="str">
            <v>马元帅</v>
          </cell>
        </row>
        <row r="9614">
          <cell r="D9614" t="str">
            <v>13250029</v>
          </cell>
          <cell r="E9614" t="str">
            <v>孟岩</v>
          </cell>
        </row>
        <row r="9615">
          <cell r="D9615" t="str">
            <v>13250030</v>
          </cell>
          <cell r="E9615" t="str">
            <v>梅宇峰</v>
          </cell>
        </row>
        <row r="9616">
          <cell r="D9616" t="str">
            <v>13250031</v>
          </cell>
          <cell r="E9616" t="str">
            <v>马云</v>
          </cell>
        </row>
        <row r="9617">
          <cell r="D9617" t="str">
            <v>13250032</v>
          </cell>
          <cell r="E9617" t="str">
            <v>马玉磊</v>
          </cell>
        </row>
        <row r="9618">
          <cell r="D9618" t="str">
            <v>13250033</v>
          </cell>
          <cell r="E9618" t="str">
            <v>蒙义艳</v>
          </cell>
        </row>
        <row r="9619">
          <cell r="D9619" t="str">
            <v>13250034</v>
          </cell>
          <cell r="E9619" t="str">
            <v>马苑婷</v>
          </cell>
        </row>
        <row r="9620">
          <cell r="D9620" t="str">
            <v>13250035</v>
          </cell>
          <cell r="E9620" t="str">
            <v>马勇</v>
          </cell>
        </row>
        <row r="9621">
          <cell r="D9621" t="str">
            <v>13250036</v>
          </cell>
          <cell r="E9621" t="str">
            <v>牟延昶</v>
          </cell>
        </row>
        <row r="9622">
          <cell r="D9622" t="str">
            <v>13250037</v>
          </cell>
          <cell r="E9622" t="str">
            <v>马艳</v>
          </cell>
        </row>
        <row r="9623">
          <cell r="D9623" t="str">
            <v>13250038</v>
          </cell>
          <cell r="E9623" t="str">
            <v>马艳梅</v>
          </cell>
        </row>
        <row r="9624">
          <cell r="D9624" t="str">
            <v>13250039</v>
          </cell>
          <cell r="E9624" t="str">
            <v>马雅楠</v>
          </cell>
        </row>
        <row r="9625">
          <cell r="D9625" t="str">
            <v>13250040</v>
          </cell>
          <cell r="E9625" t="str">
            <v>蒙茵</v>
          </cell>
        </row>
        <row r="9626">
          <cell r="D9626" t="str">
            <v>13250042</v>
          </cell>
          <cell r="E9626" t="str">
            <v>孟艳</v>
          </cell>
        </row>
        <row r="9627">
          <cell r="D9627" t="str">
            <v>13250043</v>
          </cell>
          <cell r="E9627" t="str">
            <v>买玉莲</v>
          </cell>
        </row>
        <row r="9628">
          <cell r="D9628" t="str">
            <v>13250044</v>
          </cell>
          <cell r="E9628" t="str">
            <v>马玉玲</v>
          </cell>
        </row>
        <row r="9629">
          <cell r="D9629" t="str">
            <v>13250045</v>
          </cell>
          <cell r="E9629" t="str">
            <v>马瑶</v>
          </cell>
        </row>
        <row r="9630">
          <cell r="D9630" t="str">
            <v>13250046</v>
          </cell>
          <cell r="E9630" t="str">
            <v>孟银</v>
          </cell>
        </row>
        <row r="9631">
          <cell r="D9631" t="str">
            <v>13250048</v>
          </cell>
          <cell r="E9631" t="str">
            <v>马义</v>
          </cell>
        </row>
        <row r="9632">
          <cell r="D9632" t="str">
            <v>13250050</v>
          </cell>
          <cell r="E9632" t="str">
            <v>马应寿</v>
          </cell>
        </row>
        <row r="9633">
          <cell r="D9633" t="str">
            <v>13250051</v>
          </cell>
          <cell r="E9633" t="str">
            <v>莫元琴</v>
          </cell>
        </row>
        <row r="9634">
          <cell r="D9634" t="str">
            <v>13250052</v>
          </cell>
          <cell r="E9634" t="str">
            <v>毛毅程</v>
          </cell>
        </row>
        <row r="9635">
          <cell r="D9635" t="str">
            <v>13250054</v>
          </cell>
          <cell r="E9635" t="str">
            <v>马云川</v>
          </cell>
        </row>
        <row r="9636">
          <cell r="D9636" t="str">
            <v>13250055</v>
          </cell>
          <cell r="E9636" t="str">
            <v>马燕格</v>
          </cell>
        </row>
        <row r="9637">
          <cell r="D9637" t="str">
            <v>13250056</v>
          </cell>
          <cell r="E9637" t="str">
            <v>马艳福</v>
          </cell>
        </row>
        <row r="9638">
          <cell r="D9638" t="str">
            <v>13250057</v>
          </cell>
          <cell r="E9638" t="str">
            <v>马月玲</v>
          </cell>
        </row>
        <row r="9639">
          <cell r="D9639" t="str">
            <v>13250058</v>
          </cell>
          <cell r="E9639" t="str">
            <v>缪艳云</v>
          </cell>
        </row>
        <row r="9640">
          <cell r="D9640" t="str">
            <v>13250059</v>
          </cell>
          <cell r="E9640" t="str">
            <v>马颖美</v>
          </cell>
        </row>
        <row r="9641">
          <cell r="D9641" t="str">
            <v>13250060</v>
          </cell>
          <cell r="E9641" t="str">
            <v>马云飞</v>
          </cell>
        </row>
        <row r="9642">
          <cell r="D9642" t="str">
            <v>13250061</v>
          </cell>
          <cell r="E9642" t="str">
            <v>马艳军</v>
          </cell>
        </row>
        <row r="9643">
          <cell r="D9643" t="str">
            <v>13250062</v>
          </cell>
          <cell r="E9643" t="str">
            <v>马宇成</v>
          </cell>
        </row>
        <row r="9644">
          <cell r="D9644" t="str">
            <v>13250064</v>
          </cell>
          <cell r="E9644" t="str">
            <v>马亚丽</v>
          </cell>
        </row>
        <row r="9645">
          <cell r="D9645" t="str">
            <v>13250065</v>
          </cell>
          <cell r="E9645" t="str">
            <v>毛羽</v>
          </cell>
        </row>
        <row r="9646">
          <cell r="D9646" t="str">
            <v>13250066</v>
          </cell>
          <cell r="E9646" t="str">
            <v>毛英豪</v>
          </cell>
        </row>
        <row r="9647">
          <cell r="D9647" t="str">
            <v>13250067</v>
          </cell>
          <cell r="E9647" t="str">
            <v>马尧磊</v>
          </cell>
        </row>
        <row r="9648">
          <cell r="D9648" t="str">
            <v>13250068</v>
          </cell>
          <cell r="E9648" t="str">
            <v>马娅玲</v>
          </cell>
        </row>
        <row r="9649">
          <cell r="D9649" t="str">
            <v>13250069</v>
          </cell>
          <cell r="E9649" t="str">
            <v>马一明</v>
          </cell>
        </row>
        <row r="9650">
          <cell r="D9650" t="str">
            <v>13250070</v>
          </cell>
          <cell r="E9650" t="str">
            <v>马媛</v>
          </cell>
        </row>
        <row r="9651">
          <cell r="D9651" t="str">
            <v>13250072</v>
          </cell>
          <cell r="E9651" t="str">
            <v>孟月</v>
          </cell>
        </row>
        <row r="9652">
          <cell r="D9652" t="str">
            <v>13250075</v>
          </cell>
          <cell r="E9652" t="str">
            <v>孟阳</v>
          </cell>
        </row>
        <row r="9653">
          <cell r="D9653" t="str">
            <v>13250077</v>
          </cell>
          <cell r="E9653" t="str">
            <v>穆娅赛尔·艾尼瓦尔</v>
          </cell>
        </row>
        <row r="9654">
          <cell r="D9654" t="str">
            <v>13250079</v>
          </cell>
          <cell r="E9654" t="str">
            <v>苗元泽</v>
          </cell>
        </row>
        <row r="9655">
          <cell r="D9655" t="str">
            <v>13250080</v>
          </cell>
          <cell r="E9655" t="str">
            <v>马永梅</v>
          </cell>
        </row>
        <row r="9656">
          <cell r="D9656" t="str">
            <v>13250081</v>
          </cell>
          <cell r="E9656" t="str">
            <v>马云</v>
          </cell>
        </row>
        <row r="9657">
          <cell r="D9657" t="str">
            <v>13250082</v>
          </cell>
          <cell r="E9657" t="str">
            <v>马永美</v>
          </cell>
        </row>
        <row r="9658">
          <cell r="D9658" t="str">
            <v>13250083</v>
          </cell>
          <cell r="E9658" t="str">
            <v>马芸</v>
          </cell>
        </row>
        <row r="9659">
          <cell r="D9659" t="str">
            <v>13250084</v>
          </cell>
          <cell r="E9659" t="str">
            <v>马渊博</v>
          </cell>
        </row>
        <row r="9660">
          <cell r="D9660" t="str">
            <v>13250085</v>
          </cell>
          <cell r="E9660" t="str">
            <v>马英</v>
          </cell>
        </row>
        <row r="9661">
          <cell r="D9661" t="str">
            <v>13250086</v>
          </cell>
          <cell r="E9661" t="str">
            <v>马艳</v>
          </cell>
        </row>
        <row r="9662">
          <cell r="D9662" t="str">
            <v>13250087</v>
          </cell>
          <cell r="E9662" t="str">
            <v>麻永胜</v>
          </cell>
        </row>
        <row r="9663">
          <cell r="D9663" t="str">
            <v>13250088</v>
          </cell>
          <cell r="E9663" t="str">
            <v>马勇</v>
          </cell>
        </row>
        <row r="9664">
          <cell r="D9664" t="str">
            <v>13250089</v>
          </cell>
          <cell r="E9664" t="str">
            <v>孟彦新</v>
          </cell>
        </row>
        <row r="9665">
          <cell r="D9665" t="str">
            <v>13250090</v>
          </cell>
          <cell r="E9665" t="str">
            <v>马玉龙</v>
          </cell>
        </row>
        <row r="9666">
          <cell r="D9666" t="str">
            <v>13250091</v>
          </cell>
          <cell r="E9666" t="str">
            <v>梅艳冰</v>
          </cell>
        </row>
        <row r="9667">
          <cell r="D9667" t="str">
            <v>13250093</v>
          </cell>
          <cell r="E9667" t="str">
            <v>蒙优霞</v>
          </cell>
        </row>
        <row r="9668">
          <cell r="D9668" t="str">
            <v>13250094</v>
          </cell>
          <cell r="E9668" t="str">
            <v>穆耶赛尔·阿布都艾尼</v>
          </cell>
        </row>
        <row r="9669">
          <cell r="D9669" t="str">
            <v>13250095</v>
          </cell>
          <cell r="E9669" t="str">
            <v>孟燚敏</v>
          </cell>
        </row>
        <row r="9670">
          <cell r="D9670" t="str">
            <v>13250096</v>
          </cell>
          <cell r="E9670" t="str">
            <v>明燕霞</v>
          </cell>
        </row>
        <row r="9671">
          <cell r="D9671" t="str">
            <v>13250097</v>
          </cell>
          <cell r="E9671" t="str">
            <v>马银银</v>
          </cell>
        </row>
        <row r="9672">
          <cell r="D9672" t="str">
            <v>13250098</v>
          </cell>
          <cell r="E9672" t="str">
            <v>母艺丹</v>
          </cell>
        </row>
        <row r="9673">
          <cell r="D9673" t="str">
            <v>13250099</v>
          </cell>
          <cell r="E9673" t="str">
            <v>莫远</v>
          </cell>
        </row>
        <row r="9674">
          <cell r="D9674" t="str">
            <v>13250101</v>
          </cell>
          <cell r="E9674" t="str">
            <v>木牙沙尔·艾尼瓦尔</v>
          </cell>
        </row>
        <row r="9675">
          <cell r="D9675" t="str">
            <v>13250102</v>
          </cell>
          <cell r="E9675" t="str">
            <v>马依拉·阿扎提</v>
          </cell>
        </row>
        <row r="9676">
          <cell r="D9676" t="str">
            <v>13250103</v>
          </cell>
          <cell r="E9676" t="str">
            <v>马玉芳</v>
          </cell>
        </row>
        <row r="9677">
          <cell r="D9677" t="str">
            <v>13250104</v>
          </cell>
          <cell r="E9677" t="str">
            <v>马宜强</v>
          </cell>
        </row>
        <row r="9678">
          <cell r="D9678" t="str">
            <v>13250106</v>
          </cell>
          <cell r="E9678" t="str">
            <v>马永锐</v>
          </cell>
        </row>
        <row r="9679">
          <cell r="D9679" t="str">
            <v>13250107</v>
          </cell>
          <cell r="E9679" t="str">
            <v>莫耀燕</v>
          </cell>
        </row>
        <row r="9680">
          <cell r="D9680" t="str">
            <v>13250108</v>
          </cell>
          <cell r="E9680" t="str">
            <v>马艳</v>
          </cell>
        </row>
        <row r="9681">
          <cell r="D9681" t="str">
            <v>13250109</v>
          </cell>
          <cell r="E9681" t="str">
            <v>毛亚婷</v>
          </cell>
        </row>
        <row r="9682">
          <cell r="D9682" t="str">
            <v>13250110</v>
          </cell>
          <cell r="E9682" t="str">
            <v>马应俊</v>
          </cell>
        </row>
        <row r="9683">
          <cell r="D9683" t="str">
            <v>13250111</v>
          </cell>
          <cell r="E9683" t="str">
            <v>马亚茹</v>
          </cell>
        </row>
        <row r="9684">
          <cell r="D9684" t="str">
            <v>13250113</v>
          </cell>
          <cell r="E9684" t="str">
            <v>马依拉木·吐尔逊</v>
          </cell>
        </row>
        <row r="9685">
          <cell r="D9685" t="str">
            <v>13250116</v>
          </cell>
          <cell r="E9685" t="str">
            <v>孟瑶</v>
          </cell>
        </row>
        <row r="9686">
          <cell r="D9686" t="str">
            <v>13250120</v>
          </cell>
          <cell r="E9686" t="str">
            <v>玛伊热·艾麦提</v>
          </cell>
        </row>
        <row r="9687">
          <cell r="D9687" t="str">
            <v>13250122</v>
          </cell>
          <cell r="E9687" t="str">
            <v>马玉婷</v>
          </cell>
        </row>
        <row r="9688">
          <cell r="D9688" t="str">
            <v>13250124</v>
          </cell>
          <cell r="E9688" t="str">
            <v>马依拉·麦麦提明</v>
          </cell>
        </row>
        <row r="9689">
          <cell r="D9689" t="str">
            <v>13250128</v>
          </cell>
          <cell r="E9689" t="str">
            <v>马元浩</v>
          </cell>
        </row>
        <row r="9690">
          <cell r="D9690" t="str">
            <v>13250129</v>
          </cell>
          <cell r="E9690" t="str">
            <v>卯亚林</v>
          </cell>
        </row>
        <row r="9691">
          <cell r="D9691" t="str">
            <v>13250130</v>
          </cell>
          <cell r="E9691" t="str">
            <v>马玉玲</v>
          </cell>
        </row>
        <row r="9692">
          <cell r="D9692" t="str">
            <v>13250131</v>
          </cell>
          <cell r="E9692" t="str">
            <v>马艺豪</v>
          </cell>
        </row>
        <row r="9693">
          <cell r="D9693" t="str">
            <v>13260006</v>
          </cell>
          <cell r="E9693" t="str">
            <v>莫龙正</v>
          </cell>
        </row>
        <row r="9694">
          <cell r="D9694" t="str">
            <v>13260007</v>
          </cell>
          <cell r="E9694" t="str">
            <v>马振华</v>
          </cell>
        </row>
        <row r="9695">
          <cell r="D9695" t="str">
            <v>13260008</v>
          </cell>
          <cell r="E9695" t="str">
            <v>莫宗毅夫</v>
          </cell>
        </row>
        <row r="9696">
          <cell r="D9696" t="str">
            <v>13260009</v>
          </cell>
          <cell r="E9696" t="str">
            <v>沐增增</v>
          </cell>
        </row>
        <row r="9697">
          <cell r="D9697" t="str">
            <v>13260010</v>
          </cell>
          <cell r="E9697" t="str">
            <v>马忠民</v>
          </cell>
        </row>
        <row r="9698">
          <cell r="D9698" t="str">
            <v>13260011</v>
          </cell>
          <cell r="E9698" t="str">
            <v>马振</v>
          </cell>
        </row>
        <row r="9699">
          <cell r="D9699" t="str">
            <v>13260012</v>
          </cell>
          <cell r="E9699" t="str">
            <v>马宗魁</v>
          </cell>
        </row>
        <row r="9700">
          <cell r="D9700" t="str">
            <v>13260013</v>
          </cell>
          <cell r="E9700" t="str">
            <v>蒙正奇</v>
          </cell>
        </row>
        <row r="9701">
          <cell r="D9701" t="str">
            <v>13260014</v>
          </cell>
          <cell r="E9701" t="str">
            <v>麻长玲</v>
          </cell>
        </row>
        <row r="9702">
          <cell r="D9702" t="str">
            <v>13260015</v>
          </cell>
          <cell r="E9702" t="str">
            <v>麦仲刚</v>
          </cell>
        </row>
        <row r="9703">
          <cell r="D9703" t="str">
            <v>13260016</v>
          </cell>
          <cell r="E9703" t="str">
            <v>米占芳</v>
          </cell>
        </row>
        <row r="9704">
          <cell r="D9704" t="str">
            <v>13260017</v>
          </cell>
          <cell r="E9704" t="str">
            <v>苗泽南</v>
          </cell>
        </row>
        <row r="9705">
          <cell r="D9705" t="str">
            <v>13260018</v>
          </cell>
          <cell r="E9705" t="str">
            <v>马哲</v>
          </cell>
        </row>
        <row r="9706">
          <cell r="D9706" t="str">
            <v>13260019</v>
          </cell>
          <cell r="E9706" t="str">
            <v>马招泽</v>
          </cell>
        </row>
        <row r="9707">
          <cell r="D9707" t="str">
            <v>13260021</v>
          </cell>
          <cell r="E9707" t="str">
            <v>马志秦</v>
          </cell>
        </row>
        <row r="9708">
          <cell r="D9708" t="str">
            <v>13260022</v>
          </cell>
          <cell r="E9708" t="str">
            <v>莫哲</v>
          </cell>
        </row>
        <row r="9709">
          <cell r="D9709" t="str">
            <v>13260023</v>
          </cell>
          <cell r="E9709" t="str">
            <v>马志军</v>
          </cell>
        </row>
        <row r="9710">
          <cell r="D9710" t="str">
            <v>13260024</v>
          </cell>
          <cell r="E9710" t="str">
            <v>马自力</v>
          </cell>
        </row>
        <row r="9711">
          <cell r="D9711" t="str">
            <v>13260025</v>
          </cell>
          <cell r="E9711" t="str">
            <v>缪展祥</v>
          </cell>
        </row>
        <row r="9712">
          <cell r="D9712" t="str">
            <v>13260026</v>
          </cell>
          <cell r="E9712" t="str">
            <v>马志军</v>
          </cell>
        </row>
        <row r="9713">
          <cell r="D9713" t="str">
            <v>13260028</v>
          </cell>
          <cell r="E9713" t="str">
            <v>马忠慧</v>
          </cell>
        </row>
        <row r="9714">
          <cell r="D9714" t="str">
            <v>13260029</v>
          </cell>
          <cell r="E9714" t="str">
            <v>蒙正国</v>
          </cell>
        </row>
        <row r="9715">
          <cell r="D9715" t="str">
            <v>13260030</v>
          </cell>
          <cell r="E9715" t="str">
            <v>蒙志鹏</v>
          </cell>
        </row>
        <row r="9716">
          <cell r="D9716" t="str">
            <v>13260031</v>
          </cell>
          <cell r="E9716" t="str">
            <v>马宗富</v>
          </cell>
        </row>
        <row r="9717">
          <cell r="D9717" t="str">
            <v>13260032</v>
          </cell>
          <cell r="E9717" t="str">
            <v>麦志豪</v>
          </cell>
        </row>
        <row r="9718">
          <cell r="D9718" t="str">
            <v>13260033</v>
          </cell>
          <cell r="E9718" t="str">
            <v>缪展辉</v>
          </cell>
        </row>
        <row r="9719">
          <cell r="D9719" t="str">
            <v>13260034</v>
          </cell>
          <cell r="E9719" t="str">
            <v>莫祝伟</v>
          </cell>
        </row>
        <row r="9720">
          <cell r="D9720" t="str">
            <v>13260038</v>
          </cell>
          <cell r="E9720" t="str">
            <v>马泽森</v>
          </cell>
        </row>
        <row r="9721">
          <cell r="D9721" t="str">
            <v>13260039</v>
          </cell>
          <cell r="E9721" t="str">
            <v>马治伟</v>
          </cell>
        </row>
        <row r="9722">
          <cell r="D9722" t="str">
            <v>13260040</v>
          </cell>
          <cell r="E9722" t="str">
            <v>莫增三</v>
          </cell>
        </row>
        <row r="9723">
          <cell r="D9723" t="str">
            <v>13260041</v>
          </cell>
          <cell r="E9723" t="str">
            <v>莫昭宪</v>
          </cell>
        </row>
        <row r="9724">
          <cell r="D9724" t="str">
            <v>13260042</v>
          </cell>
          <cell r="E9724" t="str">
            <v>牟泽林</v>
          </cell>
        </row>
        <row r="9725">
          <cell r="D9725" t="str">
            <v>13260043</v>
          </cell>
          <cell r="E9725" t="str">
            <v>牟泽琴</v>
          </cell>
        </row>
        <row r="9726">
          <cell r="D9726" t="str">
            <v>13260044</v>
          </cell>
          <cell r="E9726" t="str">
            <v>马占斌</v>
          </cell>
        </row>
        <row r="9727">
          <cell r="D9727" t="str">
            <v>13260045</v>
          </cell>
          <cell r="E9727" t="str">
            <v>马正云</v>
          </cell>
        </row>
        <row r="9728">
          <cell r="D9728" t="str">
            <v>13260046</v>
          </cell>
          <cell r="E9728" t="str">
            <v>马振伟</v>
          </cell>
        </row>
        <row r="9729">
          <cell r="D9729" t="str">
            <v>13260047</v>
          </cell>
          <cell r="E9729" t="str">
            <v>苗占仓</v>
          </cell>
        </row>
        <row r="9730">
          <cell r="D9730" t="str">
            <v>13260048</v>
          </cell>
          <cell r="E9730" t="str">
            <v>马真蝉</v>
          </cell>
        </row>
        <row r="9731">
          <cell r="D9731" t="str">
            <v>13260049</v>
          </cell>
          <cell r="E9731" t="str">
            <v>满正伯</v>
          </cell>
        </row>
        <row r="9732">
          <cell r="D9732" t="str">
            <v>13260050</v>
          </cell>
          <cell r="E9732" t="str">
            <v>马孜木·哈波罗</v>
          </cell>
        </row>
        <row r="9733">
          <cell r="D9733" t="str">
            <v>13260051</v>
          </cell>
          <cell r="E9733" t="str">
            <v>木扎帕尔·吐热克</v>
          </cell>
        </row>
        <row r="9734">
          <cell r="D9734" t="str">
            <v>13260052</v>
          </cell>
          <cell r="E9734" t="str">
            <v>马忠武</v>
          </cell>
        </row>
        <row r="9735">
          <cell r="D9735" t="str">
            <v>13260053</v>
          </cell>
          <cell r="E9735" t="str">
            <v>毛志娟</v>
          </cell>
        </row>
        <row r="9736">
          <cell r="D9736" t="str">
            <v>13260054</v>
          </cell>
          <cell r="E9736" t="str">
            <v>木扎帕尔·艾买尔</v>
          </cell>
        </row>
        <row r="9737">
          <cell r="D9737" t="str">
            <v>13260055</v>
          </cell>
          <cell r="E9737" t="str">
            <v>马占祥</v>
          </cell>
        </row>
        <row r="9738">
          <cell r="D9738" t="str">
            <v>13260056</v>
          </cell>
          <cell r="E9738" t="str">
            <v>马志强</v>
          </cell>
        </row>
        <row r="9739">
          <cell r="D9739" t="str">
            <v>13260057</v>
          </cell>
          <cell r="E9739" t="str">
            <v>穆芝琳</v>
          </cell>
        </row>
        <row r="9740">
          <cell r="D9740" t="str">
            <v>13260058</v>
          </cell>
          <cell r="E9740" t="str">
            <v>马志启</v>
          </cell>
        </row>
        <row r="9741">
          <cell r="D9741" t="str">
            <v>13260059</v>
          </cell>
          <cell r="E9741" t="str">
            <v>马泽东</v>
          </cell>
        </row>
        <row r="9742">
          <cell r="D9742" t="str">
            <v>13260060</v>
          </cell>
          <cell r="E9742" t="str">
            <v>马志勇</v>
          </cell>
        </row>
        <row r="9743">
          <cell r="D9743" t="str">
            <v>13260061</v>
          </cell>
          <cell r="E9743" t="str">
            <v>马自龙</v>
          </cell>
        </row>
        <row r="9744">
          <cell r="D9744" t="str">
            <v>14020003</v>
          </cell>
          <cell r="E9744" t="str">
            <v>农保顺</v>
          </cell>
        </row>
        <row r="9745">
          <cell r="D9745" t="str">
            <v>14020004</v>
          </cell>
          <cell r="E9745" t="str">
            <v>牛斌</v>
          </cell>
        </row>
        <row r="9746">
          <cell r="D9746" t="str">
            <v>14020005</v>
          </cell>
          <cell r="E9746" t="str">
            <v>宁彬</v>
          </cell>
        </row>
        <row r="9747">
          <cell r="D9747" t="str">
            <v>14020007</v>
          </cell>
          <cell r="E9747" t="str">
            <v>乃比·艾力</v>
          </cell>
        </row>
        <row r="9748">
          <cell r="D9748" t="str">
            <v>14020008</v>
          </cell>
          <cell r="E9748" t="str">
            <v>农保强</v>
          </cell>
        </row>
        <row r="9749">
          <cell r="D9749" t="str">
            <v>14030003</v>
          </cell>
          <cell r="E9749" t="str">
            <v>聂超</v>
          </cell>
        </row>
        <row r="9750">
          <cell r="D9750" t="str">
            <v>14030004</v>
          </cell>
          <cell r="E9750" t="str">
            <v>聂矗</v>
          </cell>
        </row>
        <row r="9751">
          <cell r="D9751" t="str">
            <v>14030005</v>
          </cell>
          <cell r="E9751" t="str">
            <v>倪纯</v>
          </cell>
        </row>
        <row r="9752">
          <cell r="D9752" t="str">
            <v>14030006</v>
          </cell>
          <cell r="E9752" t="str">
            <v>宁春红</v>
          </cell>
        </row>
        <row r="9753">
          <cell r="D9753" t="str">
            <v>14030007</v>
          </cell>
          <cell r="E9753" t="str">
            <v>牛彩红</v>
          </cell>
        </row>
        <row r="9754">
          <cell r="D9754" t="str">
            <v>14030008</v>
          </cell>
          <cell r="E9754" t="str">
            <v>农常河</v>
          </cell>
        </row>
        <row r="9755">
          <cell r="D9755" t="str">
            <v>14040003</v>
          </cell>
          <cell r="E9755" t="str">
            <v>南丁扣</v>
          </cell>
        </row>
        <row r="9756">
          <cell r="D9756" t="str">
            <v>14040004</v>
          </cell>
          <cell r="E9756" t="str">
            <v>宁敦容</v>
          </cell>
        </row>
        <row r="9757">
          <cell r="D9757" t="str">
            <v>14040005</v>
          </cell>
          <cell r="E9757" t="str">
            <v>牛得鹏</v>
          </cell>
        </row>
        <row r="9758">
          <cell r="D9758" t="str">
            <v>14040006</v>
          </cell>
          <cell r="E9758" t="str">
            <v>牛笛</v>
          </cell>
        </row>
        <row r="9759">
          <cell r="D9759" t="str">
            <v>14040007</v>
          </cell>
          <cell r="E9759" t="str">
            <v>倪德霞</v>
          </cell>
        </row>
        <row r="9760">
          <cell r="D9760" t="str">
            <v>14040008</v>
          </cell>
          <cell r="E9760" t="str">
            <v>娜迪亚·别克吐尔干</v>
          </cell>
        </row>
        <row r="9761">
          <cell r="D9761" t="str">
            <v>14040010</v>
          </cell>
          <cell r="E9761" t="str">
            <v>牛顿</v>
          </cell>
        </row>
        <row r="9762">
          <cell r="D9762" t="str">
            <v>14050001</v>
          </cell>
          <cell r="E9762" t="str">
            <v>努尔比亚·合力吾</v>
          </cell>
        </row>
        <row r="9763">
          <cell r="D9763" t="str">
            <v>14050003</v>
          </cell>
          <cell r="E9763" t="str">
            <v>努尔萨古丽·吐尔逊</v>
          </cell>
        </row>
        <row r="9764">
          <cell r="D9764" t="str">
            <v>14050004</v>
          </cell>
          <cell r="E9764" t="str">
            <v>努尔加娜提·布尔力汗</v>
          </cell>
        </row>
        <row r="9765">
          <cell r="D9765" t="str">
            <v>14050005</v>
          </cell>
          <cell r="E9765" t="str">
            <v>努尔墩·吐尔洪</v>
          </cell>
        </row>
        <row r="9766">
          <cell r="D9766" t="str">
            <v>14050006</v>
          </cell>
          <cell r="E9766" t="str">
            <v>努尔木拉提·哈哈尔曼</v>
          </cell>
        </row>
        <row r="9767">
          <cell r="D9767" t="str">
            <v>14050007</v>
          </cell>
          <cell r="E9767" t="str">
            <v>努尔艾力·吾拉木</v>
          </cell>
        </row>
        <row r="9768">
          <cell r="D9768" t="str">
            <v>14050009</v>
          </cell>
          <cell r="E9768" t="str">
            <v>努尔古丽·佧米力</v>
          </cell>
        </row>
        <row r="9769">
          <cell r="D9769" t="str">
            <v>14050010</v>
          </cell>
          <cell r="E9769" t="str">
            <v>努尔姑丽·麦麦提依明</v>
          </cell>
        </row>
        <row r="9770">
          <cell r="D9770" t="str">
            <v>14050011</v>
          </cell>
          <cell r="E9770" t="str">
            <v>努尔艾力·吐松江</v>
          </cell>
        </row>
        <row r="9771">
          <cell r="D9771" t="str">
            <v>14050012</v>
          </cell>
          <cell r="E9771" t="str">
            <v>努尔艾力·麦麦提依明</v>
          </cell>
        </row>
        <row r="9772">
          <cell r="D9772" t="str">
            <v>14050013</v>
          </cell>
          <cell r="E9772" t="str">
            <v>努尔比耶·斯迪克</v>
          </cell>
        </row>
        <row r="9773">
          <cell r="D9773" t="str">
            <v>14050014</v>
          </cell>
          <cell r="E9773" t="str">
            <v>努尔比耶·艾则孜</v>
          </cell>
        </row>
        <row r="9774">
          <cell r="D9774" t="str">
            <v>14050015</v>
          </cell>
          <cell r="E9774" t="str">
            <v>努尔古丽·麦麦提吐尔孙</v>
          </cell>
        </row>
        <row r="9775">
          <cell r="D9775" t="str">
            <v>14050016</v>
          </cell>
          <cell r="E9775" t="str">
            <v>努尔曼古丽·库尔班</v>
          </cell>
        </row>
        <row r="9776">
          <cell r="D9776" t="str">
            <v>14060003</v>
          </cell>
          <cell r="E9776" t="str">
            <v>农飞</v>
          </cell>
        </row>
        <row r="9777">
          <cell r="D9777" t="str">
            <v>14070001</v>
          </cell>
          <cell r="E9777" t="str">
            <v>牛冠博</v>
          </cell>
        </row>
        <row r="9778">
          <cell r="D9778" t="str">
            <v>14070005</v>
          </cell>
          <cell r="E9778" t="str">
            <v>倪国龙</v>
          </cell>
        </row>
        <row r="9779">
          <cell r="D9779" t="str">
            <v>14080003</v>
          </cell>
          <cell r="E9779" t="str">
            <v>南红斌</v>
          </cell>
        </row>
        <row r="9780">
          <cell r="D9780" t="str">
            <v>14080004</v>
          </cell>
          <cell r="E9780" t="str">
            <v>聂焕南</v>
          </cell>
        </row>
        <row r="9781">
          <cell r="D9781" t="str">
            <v>14080005</v>
          </cell>
          <cell r="E9781" t="str">
            <v>宁欢</v>
          </cell>
        </row>
        <row r="9782">
          <cell r="D9782" t="str">
            <v>14080008</v>
          </cell>
          <cell r="E9782" t="str">
            <v>牛红</v>
          </cell>
        </row>
        <row r="9783">
          <cell r="D9783" t="str">
            <v>14080010</v>
          </cell>
          <cell r="E9783" t="str">
            <v>宁红建</v>
          </cell>
        </row>
        <row r="9784">
          <cell r="D9784" t="str">
            <v>14100003</v>
          </cell>
          <cell r="E9784" t="str">
            <v>聂娇龙</v>
          </cell>
        </row>
        <row r="9785">
          <cell r="D9785" t="str">
            <v>14100004</v>
          </cell>
          <cell r="E9785" t="str">
            <v>牛佳乐</v>
          </cell>
        </row>
        <row r="9786">
          <cell r="D9786" t="str">
            <v>14100005</v>
          </cell>
          <cell r="E9786" t="str">
            <v>农嘉欣</v>
          </cell>
        </row>
        <row r="9787">
          <cell r="D9787" t="str">
            <v>14100006</v>
          </cell>
          <cell r="E9787" t="str">
            <v>宁俊</v>
          </cell>
        </row>
        <row r="9788">
          <cell r="D9788" t="str">
            <v>14100007</v>
          </cell>
          <cell r="E9788" t="str">
            <v>聂靖鸿</v>
          </cell>
        </row>
        <row r="9789">
          <cell r="D9789" t="str">
            <v>14100008</v>
          </cell>
          <cell r="E9789" t="str">
            <v>尼加提·艾则孜</v>
          </cell>
        </row>
        <row r="9790">
          <cell r="D9790" t="str">
            <v>14100009</v>
          </cell>
          <cell r="E9790" t="str">
            <v>牛晋花</v>
          </cell>
        </row>
        <row r="9791">
          <cell r="D9791" t="str">
            <v>14100010</v>
          </cell>
          <cell r="E9791" t="str">
            <v>宁金海</v>
          </cell>
        </row>
        <row r="9792">
          <cell r="D9792" t="str">
            <v>14100012</v>
          </cell>
          <cell r="E9792" t="str">
            <v>牛佳</v>
          </cell>
        </row>
        <row r="9793">
          <cell r="D9793" t="str">
            <v>14100013</v>
          </cell>
          <cell r="E9793" t="str">
            <v>倪金</v>
          </cell>
        </row>
        <row r="9794">
          <cell r="D9794" t="str">
            <v>14100014</v>
          </cell>
          <cell r="E9794" t="str">
            <v>倪晋涵</v>
          </cell>
        </row>
        <row r="9795">
          <cell r="D9795" t="str">
            <v>14100016</v>
          </cell>
          <cell r="E9795" t="str">
            <v>尼加提江·努尔</v>
          </cell>
        </row>
        <row r="9796">
          <cell r="D9796" t="str">
            <v>14100017</v>
          </cell>
          <cell r="E9796" t="str">
            <v>倪家乐</v>
          </cell>
        </row>
        <row r="9797">
          <cell r="D9797" t="str">
            <v>14110001</v>
          </cell>
          <cell r="E9797" t="str">
            <v>宁康利</v>
          </cell>
        </row>
        <row r="9798">
          <cell r="D9798" t="str">
            <v>14110003</v>
          </cell>
          <cell r="E9798" t="str">
            <v>牛凯</v>
          </cell>
        </row>
        <row r="9799">
          <cell r="D9799" t="str">
            <v>14110004</v>
          </cell>
          <cell r="E9799" t="str">
            <v>聂凯特</v>
          </cell>
        </row>
        <row r="9800">
          <cell r="D9800" t="str">
            <v>14120003</v>
          </cell>
          <cell r="E9800" t="str">
            <v>牛利杰</v>
          </cell>
        </row>
        <row r="9801">
          <cell r="D9801" t="str">
            <v>14120004</v>
          </cell>
          <cell r="E9801" t="str">
            <v>牛利娜</v>
          </cell>
        </row>
        <row r="9802">
          <cell r="D9802" t="str">
            <v>14120005</v>
          </cell>
          <cell r="E9802" t="str">
            <v>倪礼红</v>
          </cell>
        </row>
        <row r="9803">
          <cell r="D9803" t="str">
            <v>14120006</v>
          </cell>
          <cell r="E9803" t="str">
            <v>南琳</v>
          </cell>
        </row>
        <row r="9804">
          <cell r="D9804" t="str">
            <v>14120007</v>
          </cell>
          <cell r="E9804" t="str">
            <v>聂磊磊</v>
          </cell>
        </row>
        <row r="9805">
          <cell r="D9805" t="str">
            <v>14120008</v>
          </cell>
          <cell r="E9805" t="str">
            <v>倪玲妹</v>
          </cell>
        </row>
        <row r="9806">
          <cell r="D9806" t="str">
            <v>14120009</v>
          </cell>
          <cell r="E9806" t="str">
            <v>宁琳</v>
          </cell>
        </row>
        <row r="9807">
          <cell r="D9807" t="str">
            <v>14120010</v>
          </cell>
          <cell r="E9807" t="str">
            <v>倪良芳</v>
          </cell>
        </row>
        <row r="9808">
          <cell r="D9808" t="str">
            <v>14120011</v>
          </cell>
          <cell r="E9808" t="str">
            <v>南拉加</v>
          </cell>
        </row>
        <row r="9809">
          <cell r="D9809" t="str">
            <v>14130001</v>
          </cell>
          <cell r="E9809" t="str">
            <v>纳敏</v>
          </cell>
        </row>
        <row r="9810">
          <cell r="D9810" t="str">
            <v>14130003</v>
          </cell>
          <cell r="E9810" t="str">
            <v>倪苗苗</v>
          </cell>
        </row>
        <row r="9811">
          <cell r="D9811" t="str">
            <v>14130005</v>
          </cell>
          <cell r="E9811" t="str">
            <v>宁敏</v>
          </cell>
        </row>
        <row r="9812">
          <cell r="D9812" t="str">
            <v>14130006</v>
          </cell>
          <cell r="E9812" t="str">
            <v>聂明慧</v>
          </cell>
        </row>
        <row r="9813">
          <cell r="D9813" t="str">
            <v>14130007</v>
          </cell>
          <cell r="E9813" t="str">
            <v>倪苗苗</v>
          </cell>
        </row>
        <row r="9814">
          <cell r="D9814" t="str">
            <v>14130008</v>
          </cell>
          <cell r="E9814" t="str">
            <v>农明</v>
          </cell>
        </row>
        <row r="9815">
          <cell r="D9815" t="str">
            <v>14130010</v>
          </cell>
          <cell r="E9815" t="str">
            <v>牛茂林</v>
          </cell>
        </row>
        <row r="9816">
          <cell r="D9816" t="str">
            <v>14130012</v>
          </cell>
          <cell r="E9816" t="str">
            <v>聂美美</v>
          </cell>
        </row>
        <row r="9817">
          <cell r="D9817" t="str">
            <v>14130014</v>
          </cell>
          <cell r="E9817" t="str">
            <v>尼玛措姆</v>
          </cell>
        </row>
        <row r="9818">
          <cell r="D9818" t="str">
            <v>14130015</v>
          </cell>
          <cell r="E9818" t="str">
            <v>侬孟</v>
          </cell>
        </row>
        <row r="9819">
          <cell r="D9819" t="str">
            <v>14160001</v>
          </cell>
          <cell r="E9819" t="str">
            <v>倪萍</v>
          </cell>
        </row>
        <row r="9820">
          <cell r="D9820" t="str">
            <v>14170001</v>
          </cell>
          <cell r="E9820" t="str">
            <v>宁强</v>
          </cell>
        </row>
        <row r="9821">
          <cell r="D9821" t="str">
            <v>14170003</v>
          </cell>
          <cell r="E9821" t="str">
            <v>宁庆花</v>
          </cell>
        </row>
        <row r="9822">
          <cell r="D9822" t="str">
            <v>14170004</v>
          </cell>
          <cell r="E9822" t="str">
            <v>聂强</v>
          </cell>
        </row>
        <row r="9823">
          <cell r="D9823" t="str">
            <v>14170005</v>
          </cell>
          <cell r="E9823" t="str">
            <v>倪桥刚</v>
          </cell>
        </row>
        <row r="9824">
          <cell r="D9824" t="str">
            <v>14170006</v>
          </cell>
          <cell r="E9824" t="str">
            <v>牛茜红</v>
          </cell>
        </row>
        <row r="9825">
          <cell r="D9825" t="str">
            <v>14170007</v>
          </cell>
          <cell r="E9825" t="str">
            <v>牛庆</v>
          </cell>
        </row>
        <row r="9826">
          <cell r="D9826" t="str">
            <v>14170008</v>
          </cell>
          <cell r="E9826" t="str">
            <v>聂啟蓉</v>
          </cell>
        </row>
        <row r="9827">
          <cell r="D9827" t="str">
            <v>14170009</v>
          </cell>
          <cell r="E9827" t="str">
            <v>牛琪升</v>
          </cell>
        </row>
        <row r="9828">
          <cell r="D9828" t="str">
            <v>14170010</v>
          </cell>
          <cell r="E9828" t="str">
            <v>钮强</v>
          </cell>
        </row>
        <row r="9829">
          <cell r="D9829" t="str">
            <v>14180001</v>
          </cell>
          <cell r="E9829" t="str">
            <v>南蕊洁</v>
          </cell>
        </row>
        <row r="9830">
          <cell r="D9830" t="str">
            <v>14180003</v>
          </cell>
          <cell r="E9830" t="str">
            <v>南蕊洁</v>
          </cell>
        </row>
        <row r="9831">
          <cell r="D9831" t="str">
            <v>14180005</v>
          </cell>
          <cell r="E9831" t="str">
            <v>牛蕊</v>
          </cell>
        </row>
        <row r="9832">
          <cell r="D9832" t="str">
            <v>14180006</v>
          </cell>
          <cell r="E9832" t="str">
            <v>宁荣</v>
          </cell>
        </row>
        <row r="9833">
          <cell r="D9833" t="str">
            <v>14180007</v>
          </cell>
          <cell r="E9833" t="str">
            <v>努热古丽·吐尔孙</v>
          </cell>
        </row>
        <row r="9834">
          <cell r="D9834" t="str">
            <v>14190001</v>
          </cell>
          <cell r="E9834" t="str">
            <v>农尚业</v>
          </cell>
        </row>
        <row r="9835">
          <cell r="D9835" t="str">
            <v>14190003</v>
          </cell>
          <cell r="E9835" t="str">
            <v>倪世恒</v>
          </cell>
        </row>
        <row r="9836">
          <cell r="D9836" t="str">
            <v>14190004</v>
          </cell>
          <cell r="E9836" t="str">
            <v>聂士葵</v>
          </cell>
        </row>
        <row r="9837">
          <cell r="D9837" t="str">
            <v>14190005</v>
          </cell>
          <cell r="E9837" t="str">
            <v>宁思梅</v>
          </cell>
        </row>
        <row r="9838">
          <cell r="D9838" t="str">
            <v>14190006</v>
          </cell>
          <cell r="E9838" t="str">
            <v>农生龙</v>
          </cell>
        </row>
        <row r="9839">
          <cell r="D9839" t="str">
            <v>14200001</v>
          </cell>
          <cell r="E9839" t="str">
            <v>聂天笑</v>
          </cell>
        </row>
        <row r="9840">
          <cell r="D9840" t="str">
            <v>14200003</v>
          </cell>
          <cell r="E9840" t="str">
            <v>牛田野</v>
          </cell>
        </row>
        <row r="9841">
          <cell r="D9841" t="str">
            <v>14200004</v>
          </cell>
          <cell r="E9841" t="str">
            <v>聂婷</v>
          </cell>
        </row>
        <row r="9842">
          <cell r="D9842" t="str">
            <v>14200005</v>
          </cell>
          <cell r="E9842" t="str">
            <v>牛婷婷</v>
          </cell>
        </row>
        <row r="9843">
          <cell r="D9843" t="str">
            <v>14200006</v>
          </cell>
          <cell r="E9843" t="str">
            <v>牛亭</v>
          </cell>
        </row>
        <row r="9844">
          <cell r="D9844" t="str">
            <v>14230003</v>
          </cell>
          <cell r="E9844" t="str">
            <v>倪文华</v>
          </cell>
        </row>
        <row r="9845">
          <cell r="D9845" t="str">
            <v>14230004</v>
          </cell>
          <cell r="E9845" t="str">
            <v>宁文颖</v>
          </cell>
        </row>
        <row r="9846">
          <cell r="D9846" t="str">
            <v>14230005</v>
          </cell>
          <cell r="E9846" t="str">
            <v>牛五杰</v>
          </cell>
        </row>
        <row r="9847">
          <cell r="D9847" t="str">
            <v>14240003</v>
          </cell>
          <cell r="E9847" t="str">
            <v>牛晓芳</v>
          </cell>
        </row>
        <row r="9848">
          <cell r="D9848" t="str">
            <v>14240004</v>
          </cell>
          <cell r="E9848" t="str">
            <v>宁显迪</v>
          </cell>
        </row>
        <row r="9849">
          <cell r="D9849" t="str">
            <v>14240005</v>
          </cell>
          <cell r="E9849" t="str">
            <v>倪小荣</v>
          </cell>
        </row>
        <row r="9850">
          <cell r="D9850" t="str">
            <v>14240006</v>
          </cell>
          <cell r="E9850" t="str">
            <v>纳学祥</v>
          </cell>
        </row>
        <row r="9851">
          <cell r="D9851" t="str">
            <v>14240007</v>
          </cell>
          <cell r="E9851" t="str">
            <v>宁雪方</v>
          </cell>
        </row>
        <row r="9852">
          <cell r="D9852" t="str">
            <v>14240008</v>
          </cell>
          <cell r="E9852" t="str">
            <v>倪晓松</v>
          </cell>
        </row>
        <row r="9853">
          <cell r="D9853" t="str">
            <v>14240009</v>
          </cell>
          <cell r="E9853" t="str">
            <v>聂小敏</v>
          </cell>
        </row>
        <row r="9854">
          <cell r="D9854" t="str">
            <v>14240010</v>
          </cell>
          <cell r="E9854" t="str">
            <v>倪湘婷</v>
          </cell>
        </row>
        <row r="9855">
          <cell r="D9855" t="str">
            <v>14240015</v>
          </cell>
          <cell r="E9855" t="str">
            <v>聂晓云</v>
          </cell>
        </row>
        <row r="9856">
          <cell r="D9856" t="str">
            <v>14250004</v>
          </cell>
          <cell r="E9856" t="str">
            <v>钮迎叶</v>
          </cell>
        </row>
        <row r="9857">
          <cell r="D9857" t="str">
            <v>14250005</v>
          </cell>
          <cell r="E9857" t="str">
            <v>宁玉桃</v>
          </cell>
        </row>
        <row r="9858">
          <cell r="D9858" t="str">
            <v>14250006</v>
          </cell>
          <cell r="E9858" t="str">
            <v>南悦颖</v>
          </cell>
        </row>
        <row r="9859">
          <cell r="D9859" t="str">
            <v>14250007</v>
          </cell>
          <cell r="E9859" t="str">
            <v>牛英杰</v>
          </cell>
        </row>
        <row r="9860">
          <cell r="D9860" t="str">
            <v>14250008</v>
          </cell>
          <cell r="E9860" t="str">
            <v>宁益飞</v>
          </cell>
        </row>
        <row r="9861">
          <cell r="D9861" t="str">
            <v>14250009</v>
          </cell>
          <cell r="E9861" t="str">
            <v>宁茵茵</v>
          </cell>
        </row>
        <row r="9862">
          <cell r="D9862" t="str">
            <v>14250010</v>
          </cell>
          <cell r="E9862" t="str">
            <v>倪艳</v>
          </cell>
        </row>
        <row r="9863">
          <cell r="D9863" t="str">
            <v>14250011</v>
          </cell>
          <cell r="E9863" t="str">
            <v>牛亚慧</v>
          </cell>
        </row>
        <row r="9864">
          <cell r="D9864" t="str">
            <v>14250012</v>
          </cell>
          <cell r="E9864" t="str">
            <v>牛应雄</v>
          </cell>
        </row>
        <row r="9865">
          <cell r="D9865" t="str">
            <v>14250013</v>
          </cell>
          <cell r="E9865" t="str">
            <v>宁宇</v>
          </cell>
        </row>
        <row r="9866">
          <cell r="D9866" t="str">
            <v>14250014</v>
          </cell>
          <cell r="E9866" t="str">
            <v>农艳妮</v>
          </cell>
        </row>
        <row r="9867">
          <cell r="D9867" t="str">
            <v>14250015</v>
          </cell>
          <cell r="E9867" t="str">
            <v>牛艳宏</v>
          </cell>
        </row>
        <row r="9868">
          <cell r="D9868" t="str">
            <v>14250016</v>
          </cell>
          <cell r="E9868" t="str">
            <v>农雅燕</v>
          </cell>
        </row>
        <row r="9869">
          <cell r="D9869" t="str">
            <v>14250017</v>
          </cell>
          <cell r="E9869" t="str">
            <v>聂炎炎</v>
          </cell>
        </row>
        <row r="9870">
          <cell r="D9870" t="str">
            <v>14260001</v>
          </cell>
          <cell r="E9870" t="str">
            <v>倪志强</v>
          </cell>
        </row>
        <row r="9871">
          <cell r="D9871" t="str">
            <v>14260003</v>
          </cell>
          <cell r="E9871" t="str">
            <v>牛子健</v>
          </cell>
        </row>
        <row r="9872">
          <cell r="D9872" t="str">
            <v>14260004</v>
          </cell>
          <cell r="E9872" t="str">
            <v>倪志成</v>
          </cell>
        </row>
        <row r="9873">
          <cell r="D9873" t="str">
            <v>14260005</v>
          </cell>
          <cell r="E9873" t="str">
            <v>聂泽华</v>
          </cell>
        </row>
        <row r="9874">
          <cell r="D9874" t="str">
            <v>14260006</v>
          </cell>
          <cell r="E9874" t="str">
            <v>聂智星</v>
          </cell>
        </row>
        <row r="9875">
          <cell r="D9875" t="str">
            <v>14260007</v>
          </cell>
          <cell r="E9875" t="str">
            <v>牛志刚</v>
          </cell>
        </row>
        <row r="9876">
          <cell r="D9876" t="str">
            <v>14260008</v>
          </cell>
          <cell r="E9876" t="str">
            <v>聂志勇</v>
          </cell>
        </row>
        <row r="9877">
          <cell r="D9877" t="str">
            <v>14260009</v>
          </cell>
          <cell r="E9877" t="str">
            <v>倪志军</v>
          </cell>
        </row>
        <row r="9878">
          <cell r="D9878" t="str">
            <v>14260011</v>
          </cell>
          <cell r="E9878" t="str">
            <v>牛子浩</v>
          </cell>
        </row>
        <row r="9879">
          <cell r="D9879" t="str">
            <v>15030001</v>
          </cell>
          <cell r="E9879" t="str">
            <v>欧成晓</v>
          </cell>
        </row>
        <row r="9880">
          <cell r="D9880" t="str">
            <v>15100003</v>
          </cell>
          <cell r="E9880" t="str">
            <v>欧金玉·海口琼山郭高元通讯琼中华为体验店</v>
          </cell>
        </row>
        <row r="9881">
          <cell r="D9881" t="str">
            <v>15120003</v>
          </cell>
          <cell r="E9881" t="str">
            <v>欧礼杨</v>
          </cell>
        </row>
        <row r="9882">
          <cell r="D9882" t="str">
            <v>15130001</v>
          </cell>
          <cell r="E9882" t="str">
            <v>欧蒙</v>
          </cell>
        </row>
        <row r="9883">
          <cell r="D9883" t="str">
            <v>15150001</v>
          </cell>
          <cell r="E9883" t="str">
            <v>欧藕叶</v>
          </cell>
        </row>
        <row r="9884">
          <cell r="D9884" t="str">
            <v>15170001</v>
          </cell>
          <cell r="E9884" t="str">
            <v>欧全发</v>
          </cell>
        </row>
        <row r="9885">
          <cell r="D9885" t="str">
            <v>15170003</v>
          </cell>
          <cell r="E9885" t="str">
            <v>欧强</v>
          </cell>
        </row>
        <row r="9886">
          <cell r="D9886" t="str">
            <v>15190001</v>
          </cell>
          <cell r="E9886" t="str">
            <v>欧世达</v>
          </cell>
        </row>
        <row r="9887">
          <cell r="D9887" t="str">
            <v>15190003</v>
          </cell>
          <cell r="E9887" t="str">
            <v>欧树明</v>
          </cell>
        </row>
        <row r="9888">
          <cell r="D9888" t="str">
            <v>15200001</v>
          </cell>
          <cell r="E9888" t="str">
            <v>欧涛</v>
          </cell>
        </row>
        <row r="9889">
          <cell r="D9889" t="str">
            <v>15230001</v>
          </cell>
          <cell r="E9889" t="str">
            <v>欧文斌</v>
          </cell>
        </row>
        <row r="9890">
          <cell r="D9890" t="str">
            <v>15240003</v>
          </cell>
          <cell r="E9890" t="str">
            <v>欧晓美</v>
          </cell>
        </row>
        <row r="9891">
          <cell r="D9891" t="str">
            <v>15240004</v>
          </cell>
          <cell r="E9891" t="str">
            <v>欧小波</v>
          </cell>
        </row>
        <row r="9892">
          <cell r="D9892" t="str">
            <v>15250001</v>
          </cell>
          <cell r="E9892" t="str">
            <v>欧阳淑君</v>
          </cell>
        </row>
        <row r="9893">
          <cell r="D9893" t="str">
            <v>15250002</v>
          </cell>
          <cell r="E9893" t="str">
            <v>欧阳芦韦</v>
          </cell>
        </row>
        <row r="9894">
          <cell r="D9894" t="str">
            <v>15250006</v>
          </cell>
          <cell r="E9894" t="str">
            <v>欧阳伟</v>
          </cell>
        </row>
        <row r="9895">
          <cell r="D9895" t="str">
            <v>15250007</v>
          </cell>
          <cell r="E9895" t="str">
            <v>欧雨蓉</v>
          </cell>
        </row>
        <row r="9896">
          <cell r="D9896" t="str">
            <v>15250008</v>
          </cell>
          <cell r="E9896" t="str">
            <v>欧银秀</v>
          </cell>
        </row>
        <row r="9897">
          <cell r="D9897" t="str">
            <v>15250009</v>
          </cell>
          <cell r="E9897" t="str">
            <v>欧阳文青</v>
          </cell>
        </row>
        <row r="9898">
          <cell r="D9898" t="str">
            <v>15250010</v>
          </cell>
          <cell r="E9898" t="str">
            <v>欧杨建雄</v>
          </cell>
        </row>
        <row r="9899">
          <cell r="D9899" t="str">
            <v>15250012</v>
          </cell>
          <cell r="E9899" t="str">
            <v>欧阳勤谊</v>
          </cell>
        </row>
        <row r="9900">
          <cell r="D9900" t="str">
            <v>15260003</v>
          </cell>
          <cell r="E9900" t="str">
            <v>欧梓财</v>
          </cell>
        </row>
        <row r="9901">
          <cell r="D9901" t="str">
            <v>15260004</v>
          </cell>
          <cell r="E9901" t="str">
            <v>欧治恒</v>
          </cell>
        </row>
        <row r="9902">
          <cell r="D9902" t="str">
            <v>15260005</v>
          </cell>
          <cell r="E9902" t="str">
            <v>欧治宽</v>
          </cell>
        </row>
        <row r="9903">
          <cell r="D9903" t="str">
            <v>15260006</v>
          </cell>
          <cell r="E9903" t="str">
            <v>欧钊辛</v>
          </cell>
        </row>
        <row r="9904">
          <cell r="D9904" t="str">
            <v>16010001</v>
          </cell>
          <cell r="E9904" t="str">
            <v>裴阿科</v>
          </cell>
        </row>
        <row r="9905">
          <cell r="D9905" t="str">
            <v>16010003</v>
          </cell>
          <cell r="E9905" t="str">
            <v>裴爱爱</v>
          </cell>
        </row>
        <row r="9906">
          <cell r="D9906" t="str">
            <v>16010004</v>
          </cell>
          <cell r="E9906" t="str">
            <v>裴安康</v>
          </cell>
        </row>
        <row r="9907">
          <cell r="D9907" t="str">
            <v>16020004</v>
          </cell>
          <cell r="E9907" t="str">
            <v>潘柏南</v>
          </cell>
        </row>
        <row r="9908">
          <cell r="D9908" t="str">
            <v>16020005</v>
          </cell>
          <cell r="E9908" t="str">
            <v>彭彬</v>
          </cell>
        </row>
        <row r="9909">
          <cell r="D9909" t="str">
            <v>16020006</v>
          </cell>
          <cell r="E9909" t="str">
            <v>彭勃</v>
          </cell>
        </row>
        <row r="9910">
          <cell r="D9910" t="str">
            <v>16020007</v>
          </cell>
          <cell r="E9910" t="str">
            <v>潘保江</v>
          </cell>
        </row>
        <row r="9911">
          <cell r="D9911" t="str">
            <v>16020009</v>
          </cell>
          <cell r="E9911" t="str">
            <v>庞波</v>
          </cell>
        </row>
        <row r="9912">
          <cell r="D9912" t="str">
            <v>16020010</v>
          </cell>
          <cell r="E9912" t="str">
            <v>彭彪</v>
          </cell>
        </row>
        <row r="9913">
          <cell r="D9913" t="str">
            <v>16030003</v>
          </cell>
          <cell r="E9913" t="str">
            <v>潘成林</v>
          </cell>
        </row>
        <row r="9914">
          <cell r="D9914" t="str">
            <v>16030004</v>
          </cell>
          <cell r="E9914" t="str">
            <v>彭程</v>
          </cell>
        </row>
        <row r="9915">
          <cell r="D9915" t="str">
            <v>16030005</v>
          </cell>
          <cell r="E9915" t="str">
            <v>蒲朝磊</v>
          </cell>
        </row>
        <row r="9916">
          <cell r="D9916" t="str">
            <v>16030006</v>
          </cell>
          <cell r="E9916" t="str">
            <v>彭城肇</v>
          </cell>
        </row>
        <row r="9917">
          <cell r="D9917" t="str">
            <v>16030008</v>
          </cell>
          <cell r="E9917" t="str">
            <v>彭琛洪</v>
          </cell>
        </row>
        <row r="9918">
          <cell r="D9918" t="str">
            <v>16030009</v>
          </cell>
          <cell r="E9918" t="str">
            <v>蒲谌燕</v>
          </cell>
        </row>
        <row r="9919">
          <cell r="D9919" t="str">
            <v>16030011</v>
          </cell>
          <cell r="E9919" t="str">
            <v>潘存兴</v>
          </cell>
        </row>
        <row r="9920">
          <cell r="D9920" t="str">
            <v>16030012</v>
          </cell>
          <cell r="E9920" t="str">
            <v>潘成梁</v>
          </cell>
        </row>
        <row r="9921">
          <cell r="D9921" t="str">
            <v>16030013</v>
          </cell>
          <cell r="E9921" t="str">
            <v>彭传有</v>
          </cell>
        </row>
        <row r="9922">
          <cell r="D9922" t="str">
            <v>16030014</v>
          </cell>
          <cell r="E9922" t="str">
            <v>潘财锋</v>
          </cell>
        </row>
        <row r="9923">
          <cell r="D9923" t="str">
            <v>16030015</v>
          </cell>
          <cell r="E9923" t="str">
            <v>普春丽</v>
          </cell>
        </row>
        <row r="9924">
          <cell r="D9924" t="str">
            <v>16030016</v>
          </cell>
          <cell r="E9924" t="str">
            <v>庞彩丽</v>
          </cell>
        </row>
        <row r="9925">
          <cell r="D9925" t="str">
            <v>16030018</v>
          </cell>
          <cell r="E9925" t="str">
            <v>彭成</v>
          </cell>
        </row>
        <row r="9926">
          <cell r="D9926" t="str">
            <v>16030019</v>
          </cell>
          <cell r="E9926" t="str">
            <v>皮春蕊</v>
          </cell>
        </row>
        <row r="9927">
          <cell r="D9927" t="str">
            <v>16030021</v>
          </cell>
          <cell r="E9927" t="str">
            <v>平措旺堆</v>
          </cell>
        </row>
        <row r="9928">
          <cell r="D9928" t="str">
            <v>16040003</v>
          </cell>
          <cell r="E9928" t="str">
            <v>彭东升</v>
          </cell>
        </row>
        <row r="9929">
          <cell r="D9929" t="str">
            <v>16040005</v>
          </cell>
          <cell r="E9929" t="str">
            <v>庞德健</v>
          </cell>
        </row>
        <row r="9930">
          <cell r="D9930" t="str">
            <v>16040006</v>
          </cell>
          <cell r="E9930" t="str">
            <v>潘丹</v>
          </cell>
        </row>
        <row r="9931">
          <cell r="D9931" t="str">
            <v>16040009</v>
          </cell>
          <cell r="E9931" t="str">
            <v>平东勇</v>
          </cell>
        </row>
        <row r="9932">
          <cell r="D9932" t="str">
            <v>16040010</v>
          </cell>
          <cell r="E9932" t="str">
            <v>蒲丁榕</v>
          </cell>
        </row>
        <row r="9933">
          <cell r="D9933" t="str">
            <v>16040011</v>
          </cell>
          <cell r="E9933" t="str">
            <v>潘德凤</v>
          </cell>
        </row>
        <row r="9934">
          <cell r="D9934" t="str">
            <v>16050001</v>
          </cell>
          <cell r="E9934" t="str">
            <v>帕尔哈提·乌苏满</v>
          </cell>
        </row>
        <row r="9935">
          <cell r="D9935" t="str">
            <v>16050003</v>
          </cell>
          <cell r="E9935" t="str">
            <v>皮尔顿·买买提</v>
          </cell>
        </row>
        <row r="9936">
          <cell r="D9936" t="str">
            <v>16050004</v>
          </cell>
          <cell r="E9936" t="str">
            <v>帕尔哈提·努尔</v>
          </cell>
        </row>
        <row r="9937">
          <cell r="D9937" t="str">
            <v>16050005</v>
          </cell>
          <cell r="E9937" t="str">
            <v>帕尔卡提江·艾斯卡</v>
          </cell>
        </row>
        <row r="9938">
          <cell r="D9938" t="str">
            <v>16060005</v>
          </cell>
          <cell r="E9938" t="str">
            <v>庞福丽</v>
          </cell>
        </row>
        <row r="9939">
          <cell r="D9939" t="str">
            <v>16060006</v>
          </cell>
          <cell r="E9939" t="str">
            <v>潘飞昱岳</v>
          </cell>
        </row>
        <row r="9940">
          <cell r="D9940" t="str">
            <v>16060007</v>
          </cell>
          <cell r="E9940" t="str">
            <v>裴芳</v>
          </cell>
        </row>
        <row r="9941">
          <cell r="D9941" t="str">
            <v>16060008</v>
          </cell>
          <cell r="E9941" t="str">
            <v>潘飞龙</v>
          </cell>
        </row>
        <row r="9942">
          <cell r="D9942" t="str">
            <v>16060009</v>
          </cell>
          <cell r="E9942" t="str">
            <v>彭凤娇</v>
          </cell>
        </row>
        <row r="9943">
          <cell r="D9943" t="str">
            <v>16070003</v>
          </cell>
          <cell r="E9943" t="str">
            <v>彭光敏</v>
          </cell>
        </row>
        <row r="9944">
          <cell r="D9944" t="str">
            <v>16070006</v>
          </cell>
          <cell r="E9944" t="str">
            <v>蒲国颖</v>
          </cell>
        </row>
        <row r="9945">
          <cell r="D9945" t="str">
            <v>16070007</v>
          </cell>
          <cell r="E9945" t="str">
            <v>潘桂侨</v>
          </cell>
        </row>
        <row r="9946">
          <cell r="D9946" t="str">
            <v>16070008</v>
          </cell>
          <cell r="E9946" t="str">
            <v>潘国荣</v>
          </cell>
        </row>
        <row r="9947">
          <cell r="D9947" t="str">
            <v>16070009</v>
          </cell>
          <cell r="E9947" t="str">
            <v>潘光敏</v>
          </cell>
        </row>
        <row r="9948">
          <cell r="D9948" t="str">
            <v>16070010</v>
          </cell>
          <cell r="E9948" t="str">
            <v>彭国鑫</v>
          </cell>
        </row>
        <row r="9949">
          <cell r="D9949" t="str">
            <v>16080005</v>
          </cell>
          <cell r="E9949" t="str">
            <v>彭海姣</v>
          </cell>
        </row>
        <row r="9950">
          <cell r="D9950" t="str">
            <v>16080006</v>
          </cell>
          <cell r="E9950" t="str">
            <v>彭华</v>
          </cell>
        </row>
        <row r="9951">
          <cell r="D9951" t="str">
            <v>16080007</v>
          </cell>
          <cell r="E9951" t="str">
            <v>蒲海龙</v>
          </cell>
        </row>
        <row r="9952">
          <cell r="D9952" t="str">
            <v>16080008</v>
          </cell>
          <cell r="E9952" t="str">
            <v>彭洪贵</v>
          </cell>
        </row>
        <row r="9953">
          <cell r="D9953" t="str">
            <v>16080009</v>
          </cell>
          <cell r="E9953" t="str">
            <v>彭怀志</v>
          </cell>
        </row>
        <row r="9954">
          <cell r="D9954" t="str">
            <v>16080011</v>
          </cell>
          <cell r="E9954" t="str">
            <v>彭慧</v>
          </cell>
        </row>
        <row r="9955">
          <cell r="D9955" t="str">
            <v>16080013</v>
          </cell>
          <cell r="E9955" t="str">
            <v>蒲泓宇</v>
          </cell>
        </row>
        <row r="9956">
          <cell r="D9956" t="str">
            <v>16080015</v>
          </cell>
          <cell r="E9956" t="str">
            <v>彭欢</v>
          </cell>
        </row>
        <row r="9957">
          <cell r="D9957" t="str">
            <v>16080017</v>
          </cell>
          <cell r="E9957" t="str">
            <v>朴昊</v>
          </cell>
        </row>
        <row r="9958">
          <cell r="D9958" t="str">
            <v>16080018</v>
          </cell>
          <cell r="E9958" t="str">
            <v>潘会远</v>
          </cell>
        </row>
        <row r="9959">
          <cell r="D9959" t="str">
            <v>16080019</v>
          </cell>
          <cell r="E9959" t="str">
            <v>彭洪东</v>
          </cell>
        </row>
        <row r="9960">
          <cell r="D9960" t="str">
            <v>16080022</v>
          </cell>
          <cell r="E9960" t="str">
            <v>潘泓波</v>
          </cell>
        </row>
        <row r="9961">
          <cell r="D9961" t="str">
            <v>16080025</v>
          </cell>
          <cell r="E9961" t="str">
            <v>彭慧英</v>
          </cell>
        </row>
        <row r="9962">
          <cell r="D9962" t="str">
            <v>16080026</v>
          </cell>
          <cell r="E9962" t="str">
            <v>平红艳</v>
          </cell>
        </row>
        <row r="9963">
          <cell r="D9963" t="str">
            <v>16080027</v>
          </cell>
          <cell r="E9963" t="str">
            <v>潘海彪</v>
          </cell>
        </row>
        <row r="9964">
          <cell r="D9964" t="str">
            <v>16080029</v>
          </cell>
          <cell r="E9964" t="str">
            <v>彭海宇</v>
          </cell>
        </row>
        <row r="9965">
          <cell r="D9965" t="str">
            <v>16080032</v>
          </cell>
          <cell r="E9965" t="str">
            <v>庞灏</v>
          </cell>
        </row>
        <row r="9966">
          <cell r="D9966" t="str">
            <v>16080033</v>
          </cell>
          <cell r="E9966" t="str">
            <v>彭海军</v>
          </cell>
        </row>
        <row r="9967">
          <cell r="D9967" t="str">
            <v>16080034</v>
          </cell>
          <cell r="E9967" t="str">
            <v>排黑尔迪古丽·如则托合提</v>
          </cell>
        </row>
        <row r="9968">
          <cell r="D9968" t="str">
            <v>16100001</v>
          </cell>
          <cell r="E9968" t="str">
            <v>彭锦</v>
          </cell>
        </row>
        <row r="9969">
          <cell r="D9969" t="str">
            <v>16100006</v>
          </cell>
          <cell r="E9969" t="str">
            <v>潘军</v>
          </cell>
        </row>
        <row r="9970">
          <cell r="D9970" t="str">
            <v>16100007</v>
          </cell>
          <cell r="E9970" t="str">
            <v>潘继同</v>
          </cell>
        </row>
        <row r="9971">
          <cell r="D9971" t="str">
            <v>16100013</v>
          </cell>
          <cell r="E9971" t="str">
            <v>裴家梁</v>
          </cell>
        </row>
        <row r="9972">
          <cell r="D9972" t="str">
            <v>16100014</v>
          </cell>
          <cell r="E9972" t="str">
            <v>彭俊杰</v>
          </cell>
        </row>
        <row r="9973">
          <cell r="D9973" t="str">
            <v>16100016</v>
          </cell>
          <cell r="E9973" t="str">
            <v>蒲俊</v>
          </cell>
        </row>
        <row r="9974">
          <cell r="D9974" t="str">
            <v>16100017</v>
          </cell>
          <cell r="E9974" t="str">
            <v>彭建</v>
          </cell>
        </row>
        <row r="9975">
          <cell r="D9975" t="str">
            <v>16100018</v>
          </cell>
          <cell r="E9975" t="str">
            <v>平洁</v>
          </cell>
        </row>
        <row r="9976">
          <cell r="D9976" t="str">
            <v>16100019</v>
          </cell>
          <cell r="E9976" t="str">
            <v>彭洁</v>
          </cell>
        </row>
        <row r="9977">
          <cell r="D9977" t="str">
            <v>16100020</v>
          </cell>
          <cell r="E9977" t="str">
            <v>庞建东</v>
          </cell>
        </row>
        <row r="9978">
          <cell r="D9978" t="str">
            <v>16100021</v>
          </cell>
          <cell r="E9978" t="str">
            <v>普俊</v>
          </cell>
        </row>
        <row r="9979">
          <cell r="D9979" t="str">
            <v>16100022</v>
          </cell>
          <cell r="E9979" t="str">
            <v>普蓟蓉</v>
          </cell>
        </row>
        <row r="9980">
          <cell r="D9980" t="str">
            <v>16100023</v>
          </cell>
          <cell r="E9980" t="str">
            <v>彭菊梅</v>
          </cell>
        </row>
        <row r="9981">
          <cell r="D9981" t="str">
            <v>16100024</v>
          </cell>
          <cell r="E9981" t="str">
            <v>彭锦浩</v>
          </cell>
        </row>
        <row r="9982">
          <cell r="D9982" t="str">
            <v>16100026</v>
          </cell>
          <cell r="E9982" t="str">
            <v>彭金花</v>
          </cell>
        </row>
        <row r="9983">
          <cell r="D9983" t="str">
            <v>16100027</v>
          </cell>
          <cell r="E9983" t="str">
            <v>蒲建蓉</v>
          </cell>
        </row>
        <row r="9984">
          <cell r="D9984" t="str">
            <v>16100028</v>
          </cell>
          <cell r="E9984" t="str">
            <v>潘婧</v>
          </cell>
        </row>
        <row r="9985">
          <cell r="D9985" t="str">
            <v>16100029</v>
          </cell>
          <cell r="E9985" t="str">
            <v>彭锦城</v>
          </cell>
        </row>
        <row r="9986">
          <cell r="D9986" t="str">
            <v>16100031</v>
          </cell>
          <cell r="E9986" t="str">
            <v>朴君</v>
          </cell>
        </row>
        <row r="9987">
          <cell r="D9987" t="str">
            <v>16100033</v>
          </cell>
          <cell r="E9987" t="str">
            <v>皮娟娟</v>
          </cell>
        </row>
        <row r="9988">
          <cell r="D9988" t="str">
            <v>16100034</v>
          </cell>
          <cell r="E9988" t="str">
            <v>裴家鹏</v>
          </cell>
        </row>
        <row r="9989">
          <cell r="D9989" t="str">
            <v>16100035</v>
          </cell>
          <cell r="E9989" t="str">
            <v>彭吉丽</v>
          </cell>
        </row>
        <row r="9990">
          <cell r="D9990" t="str">
            <v>16100037</v>
          </cell>
          <cell r="E9990" t="str">
            <v>皮金林</v>
          </cell>
        </row>
        <row r="9991">
          <cell r="D9991" t="str">
            <v>16100038</v>
          </cell>
          <cell r="E9991" t="str">
            <v>潘佳萍</v>
          </cell>
        </row>
        <row r="9992">
          <cell r="D9992" t="str">
            <v>16100039</v>
          </cell>
          <cell r="E9992" t="str">
            <v>彭惊蛰</v>
          </cell>
        </row>
        <row r="9993">
          <cell r="D9993" t="str">
            <v>16100041</v>
          </cell>
          <cell r="E9993" t="str">
            <v>潘家印</v>
          </cell>
        </row>
        <row r="9994">
          <cell r="D9994" t="str">
            <v>16100042</v>
          </cell>
          <cell r="E9994" t="str">
            <v>庞军</v>
          </cell>
        </row>
        <row r="9995">
          <cell r="D9995" t="str">
            <v>16100044</v>
          </cell>
          <cell r="E9995" t="str">
            <v>潘金东</v>
          </cell>
        </row>
        <row r="9996">
          <cell r="D9996" t="str">
            <v>16100046</v>
          </cell>
          <cell r="E9996" t="str">
            <v>彭家琪</v>
          </cell>
        </row>
        <row r="9997">
          <cell r="D9997" t="str">
            <v>16100051</v>
          </cell>
          <cell r="E9997" t="str">
            <v>潘吉运</v>
          </cell>
        </row>
        <row r="9998">
          <cell r="D9998" t="str">
            <v>16100052</v>
          </cell>
          <cell r="E9998" t="str">
            <v>彭俊飞</v>
          </cell>
        </row>
        <row r="9999">
          <cell r="D9999" t="str">
            <v>16100053</v>
          </cell>
          <cell r="E9999" t="str">
            <v>庞景</v>
          </cell>
        </row>
        <row r="10000">
          <cell r="D10000" t="str">
            <v>16100055</v>
          </cell>
          <cell r="E10000" t="str">
            <v>彭金祥</v>
          </cell>
        </row>
        <row r="10001">
          <cell r="D10001" t="str">
            <v>16100057</v>
          </cell>
          <cell r="E10001" t="str">
            <v>彭婧储备区经服务经理</v>
          </cell>
        </row>
        <row r="10002">
          <cell r="D10002" t="str">
            <v>16100058</v>
          </cell>
          <cell r="E10002" t="str">
            <v>庞靖</v>
          </cell>
        </row>
        <row r="10003">
          <cell r="D10003" t="str">
            <v>16100059</v>
          </cell>
          <cell r="E10003" t="str">
            <v>潘杰</v>
          </cell>
        </row>
        <row r="10004">
          <cell r="D10004" t="str">
            <v>16100062</v>
          </cell>
          <cell r="E10004" t="str">
            <v>潘洁</v>
          </cell>
        </row>
        <row r="10005">
          <cell r="D10005" t="str">
            <v>16100063</v>
          </cell>
          <cell r="E10005" t="str">
            <v>帕加卓玛</v>
          </cell>
        </row>
        <row r="10006">
          <cell r="D10006" t="str">
            <v>16100065</v>
          </cell>
          <cell r="E10006" t="str">
            <v>彭佳伟</v>
          </cell>
        </row>
        <row r="10007">
          <cell r="D10007" t="str">
            <v>16120005</v>
          </cell>
          <cell r="E10007" t="str">
            <v>彭玲</v>
          </cell>
        </row>
        <row r="10008">
          <cell r="D10008" t="str">
            <v>16120006</v>
          </cell>
          <cell r="E10008" t="str">
            <v>彭雷</v>
          </cell>
        </row>
        <row r="10009">
          <cell r="D10009" t="str">
            <v>16120008</v>
          </cell>
          <cell r="E10009" t="str">
            <v>彭立萍</v>
          </cell>
        </row>
        <row r="10010">
          <cell r="D10010" t="str">
            <v>16120009</v>
          </cell>
          <cell r="E10010" t="str">
            <v>彭朗</v>
          </cell>
        </row>
        <row r="10011">
          <cell r="D10011" t="str">
            <v>16120010</v>
          </cell>
          <cell r="E10011" t="str">
            <v>彭蕾</v>
          </cell>
        </row>
        <row r="10012">
          <cell r="D10012" t="str">
            <v>16120011</v>
          </cell>
          <cell r="E10012" t="str">
            <v>彭丽萍</v>
          </cell>
        </row>
        <row r="10013">
          <cell r="D10013" t="str">
            <v>16120012</v>
          </cell>
          <cell r="E10013" t="str">
            <v>普磊</v>
          </cell>
        </row>
        <row r="10014">
          <cell r="D10014" t="str">
            <v>16120013</v>
          </cell>
          <cell r="E10014" t="str">
            <v>潘龙</v>
          </cell>
        </row>
        <row r="10015">
          <cell r="D10015" t="str">
            <v>16120014</v>
          </cell>
          <cell r="E10015" t="str">
            <v>潘刘郎</v>
          </cell>
        </row>
        <row r="10016">
          <cell r="D10016" t="str">
            <v>16120015</v>
          </cell>
          <cell r="E10016" t="str">
            <v>彭丽鑫</v>
          </cell>
        </row>
        <row r="10017">
          <cell r="D10017" t="str">
            <v>16120016</v>
          </cell>
          <cell r="E10017" t="str">
            <v>庞丽珍</v>
          </cell>
        </row>
        <row r="10018">
          <cell r="D10018" t="str">
            <v>16120017</v>
          </cell>
          <cell r="E10018" t="str">
            <v>潘黎</v>
          </cell>
        </row>
        <row r="10019">
          <cell r="D10019" t="str">
            <v>16120018</v>
          </cell>
          <cell r="E10019" t="str">
            <v>彭莉莉</v>
          </cell>
        </row>
        <row r="10020">
          <cell r="D10020" t="str">
            <v>16120020</v>
          </cell>
          <cell r="E10020" t="str">
            <v>蒲磊</v>
          </cell>
        </row>
        <row r="10021">
          <cell r="D10021" t="str">
            <v>16120021</v>
          </cell>
          <cell r="E10021" t="str">
            <v>潘丽珠</v>
          </cell>
        </row>
        <row r="10022">
          <cell r="D10022" t="str">
            <v>16120022</v>
          </cell>
          <cell r="E10022" t="str">
            <v>彭龙</v>
          </cell>
        </row>
        <row r="10023">
          <cell r="D10023" t="str">
            <v>16120024</v>
          </cell>
          <cell r="E10023" t="str">
            <v>庞丽盈</v>
          </cell>
        </row>
        <row r="10024">
          <cell r="D10024" t="str">
            <v>16120025</v>
          </cell>
          <cell r="E10024" t="str">
            <v>潘路路</v>
          </cell>
        </row>
        <row r="10025">
          <cell r="D10025" t="str">
            <v>16120026</v>
          </cell>
          <cell r="E10025" t="str">
            <v>彭良盛</v>
          </cell>
        </row>
        <row r="10026">
          <cell r="D10026" t="str">
            <v>16120031</v>
          </cell>
          <cell r="E10026" t="str">
            <v>彭连刚</v>
          </cell>
        </row>
        <row r="10027">
          <cell r="D10027" t="str">
            <v>16120032</v>
          </cell>
          <cell r="E10027" t="str">
            <v>彭丽</v>
          </cell>
        </row>
        <row r="10028">
          <cell r="D10028" t="str">
            <v>16120033</v>
          </cell>
          <cell r="E10028" t="str">
            <v>潘路瑶</v>
          </cell>
        </row>
        <row r="10029">
          <cell r="D10029" t="str">
            <v>16120034</v>
          </cell>
          <cell r="E10029" t="str">
            <v>彭龙</v>
          </cell>
        </row>
        <row r="10030">
          <cell r="D10030" t="str">
            <v>16120037</v>
          </cell>
          <cell r="E10030" t="str">
            <v>裴利君</v>
          </cell>
        </row>
        <row r="10031">
          <cell r="D10031" t="str">
            <v>16120038</v>
          </cell>
          <cell r="E10031" t="str">
            <v>庞丽莎</v>
          </cell>
        </row>
        <row r="10032">
          <cell r="D10032" t="str">
            <v>16120039</v>
          </cell>
          <cell r="E10032" t="str">
            <v>潘丽文</v>
          </cell>
        </row>
        <row r="10033">
          <cell r="D10033" t="str">
            <v>16120040</v>
          </cell>
          <cell r="E10033" t="str">
            <v>彭利</v>
          </cell>
        </row>
        <row r="10034">
          <cell r="D10034" t="str">
            <v>16120042</v>
          </cell>
          <cell r="E10034" t="str">
            <v>蒲利君</v>
          </cell>
        </row>
        <row r="10035">
          <cell r="D10035" t="str">
            <v>16120043</v>
          </cell>
          <cell r="E10035" t="str">
            <v>帕力旦·阿合买提</v>
          </cell>
        </row>
        <row r="10036">
          <cell r="D10036" t="str">
            <v>16120044</v>
          </cell>
          <cell r="E10036" t="str">
            <v>彭力</v>
          </cell>
        </row>
        <row r="10037">
          <cell r="D10037" t="str">
            <v>16120047</v>
          </cell>
          <cell r="E10037" t="str">
            <v>帕力哈江·阿不都苏甫尔</v>
          </cell>
        </row>
        <row r="10038">
          <cell r="D10038" t="str">
            <v>16120048</v>
          </cell>
          <cell r="E10038" t="str">
            <v>庞玲丽</v>
          </cell>
        </row>
        <row r="10039">
          <cell r="D10039" t="str">
            <v>16130005</v>
          </cell>
          <cell r="E10039" t="str">
            <v>潘明</v>
          </cell>
        </row>
        <row r="10040">
          <cell r="D10040" t="str">
            <v>16130007</v>
          </cell>
          <cell r="E10040" t="str">
            <v>潘明</v>
          </cell>
        </row>
        <row r="10041">
          <cell r="D10041" t="str">
            <v>16130008</v>
          </cell>
          <cell r="E10041" t="str">
            <v>彭美</v>
          </cell>
        </row>
        <row r="10042">
          <cell r="D10042" t="str">
            <v>16130009</v>
          </cell>
          <cell r="E10042" t="str">
            <v>彭苗</v>
          </cell>
        </row>
        <row r="10043">
          <cell r="D10043" t="str">
            <v>16130010</v>
          </cell>
          <cell r="E10043" t="str">
            <v>蒲梅</v>
          </cell>
        </row>
        <row r="10044">
          <cell r="D10044" t="str">
            <v>16130011</v>
          </cell>
          <cell r="E10044" t="str">
            <v>潘梦霞</v>
          </cell>
        </row>
        <row r="10045">
          <cell r="D10045" t="str">
            <v>16130013</v>
          </cell>
          <cell r="E10045" t="str">
            <v>彭明富</v>
          </cell>
        </row>
        <row r="10046">
          <cell r="D10046" t="str">
            <v>16130014</v>
          </cell>
          <cell r="E10046" t="str">
            <v>蒲梦龙</v>
          </cell>
        </row>
        <row r="10047">
          <cell r="D10047" t="str">
            <v>16130015</v>
          </cell>
          <cell r="E10047" t="str">
            <v>潘梅</v>
          </cell>
        </row>
        <row r="10048">
          <cell r="D10048" t="str">
            <v>16130018</v>
          </cell>
          <cell r="E10048" t="str">
            <v>普姆</v>
          </cell>
        </row>
        <row r="10049">
          <cell r="D10049" t="str">
            <v>16140001</v>
          </cell>
          <cell r="E10049" t="str">
            <v>裴妮娜</v>
          </cell>
        </row>
        <row r="10050">
          <cell r="D10050" t="str">
            <v>16160003</v>
          </cell>
          <cell r="E10050" t="str">
            <v>彭平</v>
          </cell>
        </row>
        <row r="10051">
          <cell r="D10051" t="str">
            <v>16160005</v>
          </cell>
          <cell r="E10051" t="str">
            <v>庞萍</v>
          </cell>
        </row>
        <row r="10052">
          <cell r="D10052" t="str">
            <v>16170003</v>
          </cell>
          <cell r="E10052" t="str">
            <v>潘琦</v>
          </cell>
        </row>
        <row r="10053">
          <cell r="D10053" t="str">
            <v>16170005</v>
          </cell>
          <cell r="E10053" t="str">
            <v>皮强</v>
          </cell>
        </row>
        <row r="10054">
          <cell r="D10054" t="str">
            <v>16170006</v>
          </cell>
          <cell r="E10054" t="str">
            <v>彭启燕</v>
          </cell>
        </row>
        <row r="10055">
          <cell r="D10055" t="str">
            <v>16170009</v>
          </cell>
          <cell r="E10055" t="str">
            <v>彭青</v>
          </cell>
        </row>
        <row r="10056">
          <cell r="D10056" t="str">
            <v>16170010</v>
          </cell>
          <cell r="E10056" t="str">
            <v>庞启浪</v>
          </cell>
        </row>
        <row r="10057">
          <cell r="D10057" t="str">
            <v>16170012</v>
          </cell>
          <cell r="E10057" t="str">
            <v>潘琴</v>
          </cell>
        </row>
        <row r="10058">
          <cell r="D10058" t="str">
            <v>16170013</v>
          </cell>
          <cell r="E10058" t="str">
            <v>彭强</v>
          </cell>
        </row>
        <row r="10059">
          <cell r="D10059" t="str">
            <v>16170017</v>
          </cell>
          <cell r="E10059" t="str">
            <v>蒲倩</v>
          </cell>
        </row>
        <row r="10060">
          <cell r="D10060" t="str">
            <v>16170018</v>
          </cell>
          <cell r="E10060" t="str">
            <v>皮庆银</v>
          </cell>
        </row>
        <row r="10061">
          <cell r="D10061" t="str">
            <v>16170019</v>
          </cell>
          <cell r="E10061" t="str">
            <v>彭泉鑫</v>
          </cell>
        </row>
        <row r="10062">
          <cell r="D10062" t="str">
            <v>16180003</v>
          </cell>
          <cell r="E10062" t="str">
            <v>蒲荣涛</v>
          </cell>
        </row>
        <row r="10063">
          <cell r="D10063" t="str">
            <v>16180004</v>
          </cell>
          <cell r="E10063" t="str">
            <v>彭锐</v>
          </cell>
        </row>
        <row r="10064">
          <cell r="D10064" t="str">
            <v>16180005</v>
          </cell>
          <cell r="E10064" t="str">
            <v>潘蓉</v>
          </cell>
        </row>
        <row r="10065">
          <cell r="D10065" t="str">
            <v>16180006</v>
          </cell>
          <cell r="E10065" t="str">
            <v>庞瑞莲</v>
          </cell>
        </row>
        <row r="10066">
          <cell r="D10066" t="str">
            <v>16180007</v>
          </cell>
          <cell r="E10066" t="str">
            <v>潘茹雷</v>
          </cell>
        </row>
        <row r="10067">
          <cell r="D10067" t="str">
            <v>16180008</v>
          </cell>
          <cell r="E10067" t="str">
            <v>潘荣珊</v>
          </cell>
        </row>
        <row r="10068">
          <cell r="D10068" t="str">
            <v>16180009</v>
          </cell>
          <cell r="E10068" t="str">
            <v>彭瑞</v>
          </cell>
        </row>
        <row r="10069">
          <cell r="D10069" t="str">
            <v>16180010</v>
          </cell>
          <cell r="E10069" t="str">
            <v>帕热左·努尔买买提</v>
          </cell>
        </row>
        <row r="10070">
          <cell r="D10070" t="str">
            <v>16190001</v>
          </cell>
          <cell r="E10070" t="str">
            <v>彭帅</v>
          </cell>
        </row>
        <row r="10071">
          <cell r="D10071" t="str">
            <v>16190005</v>
          </cell>
          <cell r="E10071" t="str">
            <v>潘世美</v>
          </cell>
        </row>
        <row r="10072">
          <cell r="D10072" t="str">
            <v>16190009</v>
          </cell>
          <cell r="E10072" t="str">
            <v>普沙沙</v>
          </cell>
        </row>
        <row r="10073">
          <cell r="D10073" t="str">
            <v>16190010</v>
          </cell>
          <cell r="E10073" t="str">
            <v>彭舒</v>
          </cell>
        </row>
        <row r="10074">
          <cell r="D10074" t="str">
            <v>16190011</v>
          </cell>
          <cell r="E10074" t="str">
            <v>浦仕晶</v>
          </cell>
        </row>
        <row r="10075">
          <cell r="D10075" t="str">
            <v>16190012</v>
          </cell>
          <cell r="E10075" t="str">
            <v>普珊珊</v>
          </cell>
        </row>
        <row r="10076">
          <cell r="D10076" t="str">
            <v>16190014</v>
          </cell>
          <cell r="E10076" t="str">
            <v>庞上荣</v>
          </cell>
        </row>
        <row r="10077">
          <cell r="D10077" t="str">
            <v>16190015</v>
          </cell>
          <cell r="E10077" t="str">
            <v>潘胜洁</v>
          </cell>
        </row>
        <row r="10078">
          <cell r="D10078" t="str">
            <v>16190016</v>
          </cell>
          <cell r="E10078" t="str">
            <v>蒲书其</v>
          </cell>
        </row>
        <row r="10079">
          <cell r="D10079" t="str">
            <v>16190017</v>
          </cell>
          <cell r="E10079" t="str">
            <v>彭树国</v>
          </cell>
        </row>
        <row r="10080">
          <cell r="D10080" t="str">
            <v>16190018</v>
          </cell>
          <cell r="E10080" t="str">
            <v>彭森</v>
          </cell>
        </row>
        <row r="10081">
          <cell r="D10081" t="str">
            <v>16190019</v>
          </cell>
          <cell r="E10081" t="str">
            <v>潘顺旺</v>
          </cell>
        </row>
        <row r="10082">
          <cell r="D10082" t="str">
            <v>16190020</v>
          </cell>
          <cell r="E10082" t="str">
            <v>潘胜英</v>
          </cell>
        </row>
        <row r="10083">
          <cell r="D10083" t="str">
            <v>16190022</v>
          </cell>
          <cell r="E10083" t="str">
            <v>裴珊</v>
          </cell>
        </row>
        <row r="10084">
          <cell r="D10084" t="str">
            <v>16190023</v>
          </cell>
          <cell r="E10084" t="str">
            <v>裴守财</v>
          </cell>
        </row>
        <row r="10085">
          <cell r="D10085" t="str">
            <v>16190025</v>
          </cell>
          <cell r="E10085" t="str">
            <v>潘书阳</v>
          </cell>
        </row>
        <row r="10086">
          <cell r="D10086" t="str">
            <v>16190026</v>
          </cell>
          <cell r="E10086" t="str">
            <v>彭水杉</v>
          </cell>
        </row>
        <row r="10087">
          <cell r="D10087" t="str">
            <v>16190027</v>
          </cell>
          <cell r="E10087" t="str">
            <v>庞书凡·海口琼山郭高元通讯定安店</v>
          </cell>
        </row>
        <row r="10088">
          <cell r="D10088" t="str">
            <v>16200001</v>
          </cell>
          <cell r="E10088" t="str">
            <v>潘婷婷</v>
          </cell>
        </row>
        <row r="10089">
          <cell r="D10089" t="str">
            <v>16200003</v>
          </cell>
          <cell r="E10089" t="str">
            <v>裴婷丽</v>
          </cell>
        </row>
        <row r="10090">
          <cell r="D10090" t="str">
            <v>16200004</v>
          </cell>
          <cell r="E10090" t="str">
            <v>浦婷</v>
          </cell>
        </row>
        <row r="10091">
          <cell r="D10091" t="str">
            <v>16200005</v>
          </cell>
          <cell r="E10091" t="str">
            <v>彭婷婷</v>
          </cell>
        </row>
        <row r="10092">
          <cell r="D10092" t="str">
            <v>16200006</v>
          </cell>
          <cell r="E10092" t="str">
            <v>蒲涛</v>
          </cell>
        </row>
        <row r="10093">
          <cell r="D10093" t="str">
            <v>16200008</v>
          </cell>
          <cell r="E10093" t="str">
            <v>彭涛</v>
          </cell>
        </row>
        <row r="10094">
          <cell r="D10094" t="str">
            <v>16200009</v>
          </cell>
          <cell r="E10094" t="str">
            <v>裴涛</v>
          </cell>
        </row>
        <row r="10095">
          <cell r="D10095" t="str">
            <v>16200010</v>
          </cell>
          <cell r="E10095" t="str">
            <v>潘婷婷</v>
          </cell>
        </row>
        <row r="10096">
          <cell r="D10096" t="str">
            <v>16200013</v>
          </cell>
          <cell r="E10096" t="str">
            <v>帕提古丽·努尔冬</v>
          </cell>
        </row>
        <row r="10097">
          <cell r="D10097" t="str">
            <v>16230003</v>
          </cell>
          <cell r="E10097" t="str">
            <v>彭文华</v>
          </cell>
        </row>
        <row r="10098">
          <cell r="D10098" t="str">
            <v>16230004</v>
          </cell>
          <cell r="E10098" t="str">
            <v>潘文娟</v>
          </cell>
        </row>
        <row r="10099">
          <cell r="D10099" t="str">
            <v>16230005</v>
          </cell>
          <cell r="E10099" t="str">
            <v>彭文鸿</v>
          </cell>
        </row>
        <row r="10100">
          <cell r="D10100" t="str">
            <v>16230006</v>
          </cell>
          <cell r="E10100" t="str">
            <v>彭卫军</v>
          </cell>
        </row>
        <row r="10101">
          <cell r="D10101" t="str">
            <v>16230007</v>
          </cell>
          <cell r="E10101" t="str">
            <v>潘伟</v>
          </cell>
        </row>
        <row r="10102">
          <cell r="D10102" t="str">
            <v>16230009</v>
          </cell>
          <cell r="E10102" t="str">
            <v>彭维</v>
          </cell>
        </row>
        <row r="10103">
          <cell r="D10103" t="str">
            <v>16230010</v>
          </cell>
          <cell r="E10103" t="str">
            <v>潘文姝</v>
          </cell>
        </row>
        <row r="10104">
          <cell r="D10104" t="str">
            <v>16230011</v>
          </cell>
          <cell r="E10104" t="str">
            <v>彭尉健</v>
          </cell>
        </row>
        <row r="10105">
          <cell r="D10105" t="str">
            <v>16230012</v>
          </cell>
          <cell r="E10105" t="str">
            <v>普文飞</v>
          </cell>
        </row>
        <row r="10106">
          <cell r="D10106" t="str">
            <v>16240003</v>
          </cell>
          <cell r="E10106" t="str">
            <v>潘旋</v>
          </cell>
        </row>
        <row r="10107">
          <cell r="D10107" t="str">
            <v>16240010</v>
          </cell>
          <cell r="E10107" t="str">
            <v>潘小青</v>
          </cell>
        </row>
        <row r="10108">
          <cell r="D10108" t="str">
            <v>16240011</v>
          </cell>
          <cell r="E10108" t="str">
            <v>普晓竣</v>
          </cell>
        </row>
        <row r="10109">
          <cell r="D10109" t="str">
            <v>16240012</v>
          </cell>
          <cell r="E10109" t="str">
            <v>蒲晓龙</v>
          </cell>
        </row>
        <row r="10110">
          <cell r="D10110" t="str">
            <v>16240013</v>
          </cell>
          <cell r="E10110" t="str">
            <v>裴星</v>
          </cell>
        </row>
        <row r="10111">
          <cell r="D10111" t="str">
            <v>16240015</v>
          </cell>
          <cell r="E10111" t="str">
            <v>裴小勤</v>
          </cell>
        </row>
        <row r="10112">
          <cell r="D10112" t="str">
            <v>16240016</v>
          </cell>
          <cell r="E10112" t="str">
            <v>培训虚拟工号</v>
          </cell>
        </row>
        <row r="10113">
          <cell r="D10113" t="str">
            <v>16240018</v>
          </cell>
          <cell r="E10113" t="str">
            <v>潘鑫</v>
          </cell>
        </row>
        <row r="10114">
          <cell r="D10114" t="str">
            <v>16240019</v>
          </cell>
          <cell r="E10114" t="str">
            <v>彭晓冬</v>
          </cell>
        </row>
        <row r="10115">
          <cell r="D10115" t="str">
            <v>16240020</v>
          </cell>
          <cell r="E10115" t="str">
            <v>彭晓潮</v>
          </cell>
        </row>
        <row r="10116">
          <cell r="D10116" t="str">
            <v>16240021</v>
          </cell>
          <cell r="E10116" t="str">
            <v>潘学友</v>
          </cell>
        </row>
        <row r="10117">
          <cell r="D10117" t="str">
            <v>16240022</v>
          </cell>
          <cell r="E10117" t="str">
            <v>彭秀群</v>
          </cell>
        </row>
        <row r="10118">
          <cell r="D10118" t="str">
            <v>16240023</v>
          </cell>
          <cell r="E10118" t="str">
            <v>潘祥龙</v>
          </cell>
        </row>
        <row r="10119">
          <cell r="D10119" t="str">
            <v>16240024</v>
          </cell>
          <cell r="E10119" t="str">
            <v>潘先余</v>
          </cell>
        </row>
        <row r="10120">
          <cell r="D10120" t="str">
            <v>16240025</v>
          </cell>
          <cell r="E10120" t="str">
            <v>潘晓娟</v>
          </cell>
        </row>
        <row r="10121">
          <cell r="D10121" t="str">
            <v>16240026</v>
          </cell>
          <cell r="E10121" t="str">
            <v>浦旭</v>
          </cell>
        </row>
        <row r="10122">
          <cell r="D10122" t="str">
            <v>16240027</v>
          </cell>
          <cell r="E10122" t="str">
            <v>潘先余</v>
          </cell>
        </row>
        <row r="10123">
          <cell r="D10123" t="str">
            <v>16240028</v>
          </cell>
          <cell r="E10123" t="str">
            <v>彭雪娇</v>
          </cell>
        </row>
        <row r="10124">
          <cell r="D10124" t="str">
            <v>16240033</v>
          </cell>
          <cell r="E10124" t="str">
            <v>潘贤辉</v>
          </cell>
        </row>
        <row r="10125">
          <cell r="D10125" t="str">
            <v>16240034</v>
          </cell>
          <cell r="E10125" t="str">
            <v>彭晓波</v>
          </cell>
        </row>
        <row r="10126">
          <cell r="D10126" t="str">
            <v>16240037</v>
          </cell>
          <cell r="E10126" t="str">
            <v>潘孝武</v>
          </cell>
        </row>
        <row r="10127">
          <cell r="D10127" t="str">
            <v>16240041</v>
          </cell>
          <cell r="E10127" t="str">
            <v>潘星林</v>
          </cell>
        </row>
        <row r="10128">
          <cell r="D10128" t="str">
            <v>16240043</v>
          </cell>
          <cell r="E10128" t="str">
            <v>彭雪琳</v>
          </cell>
        </row>
        <row r="10129">
          <cell r="D10129" t="str">
            <v>16240044</v>
          </cell>
          <cell r="E10129" t="str">
            <v>彭萱萱</v>
          </cell>
        </row>
        <row r="10130">
          <cell r="D10130" t="str">
            <v>16240046</v>
          </cell>
          <cell r="E10130" t="str">
            <v>人事培训虚拟区经</v>
          </cell>
        </row>
        <row r="10131">
          <cell r="D10131" t="str">
            <v>16240047</v>
          </cell>
          <cell r="E10131" t="str">
            <v>潘先健</v>
          </cell>
        </row>
        <row r="10132">
          <cell r="D10132" t="str">
            <v>16240048</v>
          </cell>
          <cell r="E10132" t="str">
            <v>潘雪菊</v>
          </cell>
        </row>
        <row r="10133">
          <cell r="D10133" t="str">
            <v>16240050</v>
          </cell>
          <cell r="E10133" t="str">
            <v>庞信夏</v>
          </cell>
        </row>
        <row r="10134">
          <cell r="D10134" t="str">
            <v>16240051</v>
          </cell>
          <cell r="E10134" t="str">
            <v>彭晓峰</v>
          </cell>
        </row>
        <row r="10135">
          <cell r="D10135" t="str">
            <v>16240052</v>
          </cell>
          <cell r="E10135" t="str">
            <v>潘小红</v>
          </cell>
        </row>
        <row r="10136">
          <cell r="D10136" t="str">
            <v>16240053</v>
          </cell>
          <cell r="E10136" t="str">
            <v>潘兴富</v>
          </cell>
        </row>
        <row r="10137">
          <cell r="D10137" t="str">
            <v>16240054</v>
          </cell>
          <cell r="E10137" t="str">
            <v>潘雪梅</v>
          </cell>
        </row>
        <row r="10138">
          <cell r="D10138" t="str">
            <v>16240057</v>
          </cell>
          <cell r="E10138" t="str">
            <v>培训(高区经理)</v>
          </cell>
        </row>
        <row r="10139">
          <cell r="D10139" t="str">
            <v>16240058</v>
          </cell>
          <cell r="E10139" t="str">
            <v>蒲薛丽</v>
          </cell>
        </row>
        <row r="10140">
          <cell r="D10140" t="str">
            <v>16250005</v>
          </cell>
          <cell r="E10140" t="str">
            <v>彭永强</v>
          </cell>
        </row>
        <row r="10141">
          <cell r="D10141" t="str">
            <v>16250011</v>
          </cell>
          <cell r="E10141" t="str">
            <v>潘莹莹</v>
          </cell>
        </row>
        <row r="10142">
          <cell r="D10142" t="str">
            <v>16250013</v>
          </cell>
          <cell r="E10142" t="str">
            <v>潘义</v>
          </cell>
        </row>
        <row r="10143">
          <cell r="D10143" t="str">
            <v>16250014</v>
          </cell>
          <cell r="E10143" t="str">
            <v>庞永胜</v>
          </cell>
        </row>
        <row r="10144">
          <cell r="D10144" t="str">
            <v>16250016</v>
          </cell>
          <cell r="E10144" t="str">
            <v>彭艳强</v>
          </cell>
        </row>
        <row r="10145">
          <cell r="D10145" t="str">
            <v>16250017</v>
          </cell>
          <cell r="E10145" t="str">
            <v>裴育</v>
          </cell>
        </row>
        <row r="10146">
          <cell r="D10146" t="str">
            <v>16250018</v>
          </cell>
          <cell r="E10146" t="str">
            <v>潘宇杰</v>
          </cell>
        </row>
        <row r="10147">
          <cell r="D10147" t="str">
            <v>16250019</v>
          </cell>
          <cell r="E10147" t="str">
            <v>彭焱</v>
          </cell>
        </row>
        <row r="10148">
          <cell r="D10148" t="str">
            <v>16250020</v>
          </cell>
          <cell r="E10148" t="str">
            <v>潘叶兰</v>
          </cell>
        </row>
        <row r="10149">
          <cell r="D10149" t="str">
            <v>16250022</v>
          </cell>
          <cell r="E10149" t="str">
            <v>彭艳菊</v>
          </cell>
        </row>
        <row r="10150">
          <cell r="D10150" t="str">
            <v>16250023</v>
          </cell>
          <cell r="E10150" t="str">
            <v>裴媛媛</v>
          </cell>
        </row>
        <row r="10151">
          <cell r="D10151" t="str">
            <v>16250024</v>
          </cell>
          <cell r="E10151" t="str">
            <v>潘杨</v>
          </cell>
        </row>
        <row r="10152">
          <cell r="D10152" t="str">
            <v>16250025</v>
          </cell>
          <cell r="E10152" t="str">
            <v>潘元</v>
          </cell>
        </row>
        <row r="10153">
          <cell r="D10153" t="str">
            <v>16250026</v>
          </cell>
          <cell r="E10153" t="str">
            <v>潘影</v>
          </cell>
        </row>
        <row r="10154">
          <cell r="D10154" t="str">
            <v>16250028</v>
          </cell>
          <cell r="E10154" t="str">
            <v>庞亚丹</v>
          </cell>
        </row>
        <row r="10155">
          <cell r="D10155" t="str">
            <v>16250031</v>
          </cell>
          <cell r="E10155" t="str">
            <v>普宇轩</v>
          </cell>
        </row>
        <row r="10156">
          <cell r="D10156" t="str">
            <v>16250032</v>
          </cell>
          <cell r="E10156" t="str">
            <v>潘云飞</v>
          </cell>
        </row>
        <row r="10157">
          <cell r="D10157" t="str">
            <v>16250033</v>
          </cell>
          <cell r="E10157" t="str">
            <v>浦洋洋</v>
          </cell>
        </row>
        <row r="10158">
          <cell r="D10158" t="str">
            <v>16250034</v>
          </cell>
          <cell r="E10158" t="str">
            <v>潘燕鹏</v>
          </cell>
        </row>
        <row r="10159">
          <cell r="D10159" t="str">
            <v>16250035</v>
          </cell>
          <cell r="E10159" t="str">
            <v>彭一淇</v>
          </cell>
        </row>
        <row r="10160">
          <cell r="D10160" t="str">
            <v>16250038</v>
          </cell>
          <cell r="E10160" t="str">
            <v>彭燕妮</v>
          </cell>
        </row>
        <row r="10161">
          <cell r="D10161" t="str">
            <v>16250040</v>
          </cell>
          <cell r="E10161" t="str">
            <v>彭亚</v>
          </cell>
        </row>
        <row r="10162">
          <cell r="D10162" t="str">
            <v>16250041</v>
          </cell>
          <cell r="E10162" t="str">
            <v>庞岩</v>
          </cell>
        </row>
        <row r="10163">
          <cell r="D10163" t="str">
            <v>16250042</v>
          </cell>
          <cell r="E10163" t="str">
            <v>彭宇宇</v>
          </cell>
        </row>
        <row r="10164">
          <cell r="D10164" t="str">
            <v>16250043</v>
          </cell>
          <cell r="E10164" t="str">
            <v>潘燕燕</v>
          </cell>
        </row>
        <row r="10165">
          <cell r="D10165" t="str">
            <v>16250044</v>
          </cell>
          <cell r="E10165" t="str">
            <v>普艳珍</v>
          </cell>
        </row>
        <row r="10166">
          <cell r="D10166" t="str">
            <v>16250045</v>
          </cell>
          <cell r="E10166" t="str">
            <v>彭远婷</v>
          </cell>
        </row>
        <row r="10167">
          <cell r="D10167" t="str">
            <v>16250048</v>
          </cell>
          <cell r="E10167" t="str">
            <v>普焱彦</v>
          </cell>
        </row>
        <row r="10168">
          <cell r="D10168" t="str">
            <v>16250049</v>
          </cell>
          <cell r="E10168" t="str">
            <v>彭莹莹</v>
          </cell>
        </row>
        <row r="10169">
          <cell r="D10169" t="str">
            <v>16250050</v>
          </cell>
          <cell r="E10169" t="str">
            <v>潘有鹏</v>
          </cell>
        </row>
        <row r="10170">
          <cell r="D10170" t="str">
            <v>16250055</v>
          </cell>
          <cell r="E10170" t="str">
            <v>庞艳阳</v>
          </cell>
        </row>
        <row r="10171">
          <cell r="D10171" t="str">
            <v>16250057</v>
          </cell>
          <cell r="E10171" t="str">
            <v>潘雨</v>
          </cell>
        </row>
        <row r="10172">
          <cell r="D10172" t="str">
            <v>16250059</v>
          </cell>
          <cell r="E10172" t="str">
            <v>庞洋</v>
          </cell>
        </row>
        <row r="10173">
          <cell r="D10173" t="str">
            <v>16250062</v>
          </cell>
          <cell r="E10173" t="str">
            <v>彭云</v>
          </cell>
        </row>
        <row r="10174">
          <cell r="D10174" t="str">
            <v>16250065</v>
          </cell>
          <cell r="E10174" t="str">
            <v>潘勇</v>
          </cell>
        </row>
        <row r="10175">
          <cell r="D10175" t="str">
            <v>16250066</v>
          </cell>
          <cell r="E10175" t="str">
            <v>蒲燕红</v>
          </cell>
        </row>
        <row r="10176">
          <cell r="D10176" t="str">
            <v>16250067</v>
          </cell>
          <cell r="E10176" t="str">
            <v>彭羽</v>
          </cell>
        </row>
        <row r="10177">
          <cell r="D10177" t="str">
            <v>16250069</v>
          </cell>
          <cell r="E10177" t="str">
            <v>普有强</v>
          </cell>
        </row>
        <row r="10178">
          <cell r="D10178" t="str">
            <v>16250072</v>
          </cell>
          <cell r="E10178" t="str">
            <v>庞亚芸</v>
          </cell>
        </row>
        <row r="10179">
          <cell r="D10179" t="str">
            <v>16250073</v>
          </cell>
          <cell r="E10179" t="str">
            <v>裴艳彬</v>
          </cell>
        </row>
        <row r="10180">
          <cell r="D10180" t="str">
            <v>16250074</v>
          </cell>
          <cell r="E10180" t="str">
            <v>帕衣热·艾尔肯</v>
          </cell>
        </row>
        <row r="10181">
          <cell r="D10181" t="str">
            <v>16260004</v>
          </cell>
          <cell r="E10181" t="str">
            <v>潘中华</v>
          </cell>
        </row>
        <row r="10182">
          <cell r="D10182" t="str">
            <v>16260005</v>
          </cell>
          <cell r="E10182" t="str">
            <v>潘子贤</v>
          </cell>
        </row>
        <row r="10183">
          <cell r="D10183" t="str">
            <v>16260007</v>
          </cell>
          <cell r="E10183" t="str">
            <v>彭正淇</v>
          </cell>
        </row>
        <row r="10184">
          <cell r="D10184" t="str">
            <v>16260008</v>
          </cell>
          <cell r="E10184" t="str">
            <v>潘志超</v>
          </cell>
        </row>
        <row r="10185">
          <cell r="D10185" t="str">
            <v>16260009</v>
          </cell>
          <cell r="E10185" t="str">
            <v>彭治团</v>
          </cell>
        </row>
        <row r="10186">
          <cell r="D10186" t="str">
            <v>16260011</v>
          </cell>
          <cell r="E10186" t="str">
            <v>潘志伟</v>
          </cell>
        </row>
        <row r="10187">
          <cell r="D10187" t="str">
            <v>16260012</v>
          </cell>
          <cell r="E10187" t="str">
            <v>彭长春</v>
          </cell>
        </row>
        <row r="10188">
          <cell r="D10188" t="str">
            <v>16260013</v>
          </cell>
          <cell r="E10188" t="str">
            <v>彭子晴</v>
          </cell>
        </row>
        <row r="10189">
          <cell r="D10189" t="str">
            <v>16260014</v>
          </cell>
          <cell r="E10189" t="str">
            <v>彭昭贵</v>
          </cell>
        </row>
        <row r="10190">
          <cell r="D10190" t="str">
            <v>16260016</v>
          </cell>
          <cell r="E10190" t="str">
            <v>潘正义</v>
          </cell>
        </row>
        <row r="10191">
          <cell r="D10191" t="str">
            <v>16260017</v>
          </cell>
          <cell r="E10191" t="str">
            <v>潘中璧</v>
          </cell>
        </row>
        <row r="10192">
          <cell r="D10192" t="str">
            <v>16260018</v>
          </cell>
          <cell r="E10192" t="str">
            <v>皮志强</v>
          </cell>
        </row>
        <row r="10193">
          <cell r="D10193" t="str">
            <v>16260019</v>
          </cell>
          <cell r="E10193" t="str">
            <v>庞智严</v>
          </cell>
        </row>
        <row r="10194">
          <cell r="D10194" t="str">
            <v>17010001</v>
          </cell>
          <cell r="E10194" t="str">
            <v>秦安</v>
          </cell>
        </row>
        <row r="10195">
          <cell r="D10195" t="str">
            <v>17020001</v>
          </cell>
          <cell r="E10195" t="str">
            <v>祁白石</v>
          </cell>
        </row>
        <row r="10196">
          <cell r="D10196" t="str">
            <v>17020003</v>
          </cell>
          <cell r="E10196" t="str">
            <v>邱碧春</v>
          </cell>
        </row>
        <row r="10197">
          <cell r="D10197" t="str">
            <v>17020004</v>
          </cell>
          <cell r="E10197" t="str">
            <v>齐彬彬</v>
          </cell>
        </row>
        <row r="10198">
          <cell r="D10198" t="str">
            <v>17020005</v>
          </cell>
          <cell r="E10198" t="str">
            <v>秦斌</v>
          </cell>
        </row>
        <row r="10199">
          <cell r="D10199" t="str">
            <v>17020006</v>
          </cell>
          <cell r="E10199" t="str">
            <v>邱宝</v>
          </cell>
        </row>
        <row r="10200">
          <cell r="D10200" t="str">
            <v>17020007</v>
          </cell>
          <cell r="E10200" t="str">
            <v>丘宝鹏</v>
          </cell>
        </row>
        <row r="10201">
          <cell r="D10201" t="str">
            <v>17020008</v>
          </cell>
          <cell r="E10201" t="str">
            <v>乔宝松</v>
          </cell>
        </row>
        <row r="10202">
          <cell r="D10202" t="str">
            <v>17020009</v>
          </cell>
          <cell r="E10202" t="str">
            <v>屈博文</v>
          </cell>
        </row>
        <row r="10203">
          <cell r="D10203" t="str">
            <v>17020010</v>
          </cell>
          <cell r="E10203" t="str">
            <v>曲秉龙</v>
          </cell>
        </row>
        <row r="10204">
          <cell r="D10204" t="str">
            <v>17020011</v>
          </cell>
          <cell r="E10204" t="str">
            <v>邱宝康</v>
          </cell>
        </row>
        <row r="10205">
          <cell r="D10205" t="str">
            <v>17020012</v>
          </cell>
          <cell r="E10205" t="str">
            <v>其布热</v>
          </cell>
        </row>
        <row r="10206">
          <cell r="D10206" t="str">
            <v>17020013</v>
          </cell>
          <cell r="E10206" t="str">
            <v>曲兵兵</v>
          </cell>
        </row>
        <row r="10207">
          <cell r="D10207" t="str">
            <v>17020014</v>
          </cell>
          <cell r="E10207" t="str">
            <v>秦博锋</v>
          </cell>
        </row>
        <row r="10208">
          <cell r="D10208" t="str">
            <v>17020015</v>
          </cell>
          <cell r="E10208" t="str">
            <v>秦勃龙</v>
          </cell>
        </row>
        <row r="10209">
          <cell r="D10209" t="str">
            <v>17020016</v>
          </cell>
          <cell r="E10209" t="str">
            <v>强巴伦珠</v>
          </cell>
        </row>
        <row r="10210">
          <cell r="D10210" t="str">
            <v>17030001</v>
          </cell>
          <cell r="E10210" t="str">
            <v>钱成海</v>
          </cell>
        </row>
        <row r="10211">
          <cell r="D10211" t="str">
            <v>17030005</v>
          </cell>
          <cell r="E10211" t="str">
            <v>钱超</v>
          </cell>
        </row>
        <row r="10212">
          <cell r="D10212" t="str">
            <v>17030006</v>
          </cell>
          <cell r="E10212" t="str">
            <v>权超荣</v>
          </cell>
        </row>
        <row r="10213">
          <cell r="D10213" t="str">
            <v>17030007</v>
          </cell>
          <cell r="E10213" t="str">
            <v>戚财</v>
          </cell>
        </row>
        <row r="10214">
          <cell r="D10214" t="str">
            <v>17030008</v>
          </cell>
          <cell r="E10214" t="str">
            <v>齐晨浩</v>
          </cell>
        </row>
        <row r="10215">
          <cell r="D10215" t="str">
            <v>17030009</v>
          </cell>
          <cell r="E10215" t="str">
            <v>秦超</v>
          </cell>
        </row>
        <row r="10216">
          <cell r="D10216" t="str">
            <v>17030010</v>
          </cell>
          <cell r="E10216" t="str">
            <v>曲超</v>
          </cell>
        </row>
        <row r="10217">
          <cell r="D10217" t="str">
            <v>17030011</v>
          </cell>
          <cell r="E10217" t="str">
            <v>秦朝宗</v>
          </cell>
        </row>
        <row r="10218">
          <cell r="D10218" t="str">
            <v>17030012</v>
          </cell>
          <cell r="E10218" t="str">
            <v>区传波</v>
          </cell>
        </row>
        <row r="10219">
          <cell r="D10219" t="str">
            <v>17030013</v>
          </cell>
          <cell r="E10219" t="str">
            <v>邱昌鹏</v>
          </cell>
        </row>
        <row r="10220">
          <cell r="D10220" t="str">
            <v>17030015</v>
          </cell>
          <cell r="E10220" t="str">
            <v>秦才山</v>
          </cell>
        </row>
        <row r="10221">
          <cell r="D10221" t="str">
            <v>17030022</v>
          </cell>
          <cell r="E10221" t="str">
            <v>乔春媛</v>
          </cell>
        </row>
        <row r="10222">
          <cell r="D10222" t="str">
            <v>17030023</v>
          </cell>
          <cell r="E10222" t="str">
            <v>屈超</v>
          </cell>
        </row>
        <row r="10223">
          <cell r="D10223" t="str">
            <v>17040001</v>
          </cell>
          <cell r="E10223" t="str">
            <v>秦代雪</v>
          </cell>
        </row>
        <row r="10224">
          <cell r="D10224" t="str">
            <v>17040003</v>
          </cell>
          <cell r="E10224" t="str">
            <v>屈大全</v>
          </cell>
        </row>
        <row r="10225">
          <cell r="D10225" t="str">
            <v>17040004</v>
          </cell>
          <cell r="E10225" t="str">
            <v>祁东泉</v>
          </cell>
        </row>
        <row r="10226">
          <cell r="D10226" t="str">
            <v>17040005</v>
          </cell>
          <cell r="E10226" t="str">
            <v>齐丁丁</v>
          </cell>
        </row>
        <row r="10227">
          <cell r="D10227" t="str">
            <v>17040006</v>
          </cell>
          <cell r="E10227" t="str">
            <v>秦代雪</v>
          </cell>
        </row>
        <row r="10228">
          <cell r="D10228" t="str">
            <v>17040009</v>
          </cell>
          <cell r="E10228" t="str">
            <v>邱德富</v>
          </cell>
        </row>
        <row r="10229">
          <cell r="D10229" t="str">
            <v>17040010</v>
          </cell>
          <cell r="E10229" t="str">
            <v>曲殿成</v>
          </cell>
        </row>
        <row r="10230">
          <cell r="D10230" t="str">
            <v>17040012</v>
          </cell>
          <cell r="E10230" t="str">
            <v>钱丹丹</v>
          </cell>
        </row>
        <row r="10231">
          <cell r="D10231" t="str">
            <v>17040013</v>
          </cell>
          <cell r="E10231" t="str">
            <v>乔东柱</v>
          </cell>
        </row>
        <row r="10232">
          <cell r="D10232" t="str">
            <v>17040014</v>
          </cell>
          <cell r="E10232" t="str">
            <v>秦丹</v>
          </cell>
        </row>
        <row r="10233">
          <cell r="D10233" t="str">
            <v>17040015</v>
          </cell>
          <cell r="E10233" t="str">
            <v>乔丹</v>
          </cell>
        </row>
        <row r="10234">
          <cell r="D10234" t="str">
            <v>17050001</v>
          </cell>
          <cell r="E10234" t="str">
            <v>恰尔巴特·吐尔逊拜</v>
          </cell>
        </row>
        <row r="10235">
          <cell r="D10235" t="str">
            <v>17060001</v>
          </cell>
          <cell r="E10235" t="str">
            <v>乔芳</v>
          </cell>
        </row>
        <row r="10236">
          <cell r="D10236" t="str">
            <v>17060003</v>
          </cell>
          <cell r="E10236" t="str">
            <v>曲方鹏</v>
          </cell>
        </row>
        <row r="10237">
          <cell r="D10237" t="str">
            <v>17060005</v>
          </cell>
          <cell r="E10237" t="str">
            <v>邱符燕</v>
          </cell>
        </row>
        <row r="10238">
          <cell r="D10238" t="str">
            <v>17060006</v>
          </cell>
          <cell r="E10238" t="str">
            <v>潜菲菲</v>
          </cell>
        </row>
        <row r="10239">
          <cell r="D10239" t="str">
            <v>17060007</v>
          </cell>
          <cell r="E10239" t="str">
            <v>曲阜韬</v>
          </cell>
        </row>
        <row r="10240">
          <cell r="D10240" t="str">
            <v>17060009</v>
          </cell>
          <cell r="E10240" t="str">
            <v>全方忠</v>
          </cell>
        </row>
        <row r="10241">
          <cell r="D10241" t="str">
            <v>17060010</v>
          </cell>
          <cell r="E10241" t="str">
            <v>秦芳</v>
          </cell>
        </row>
        <row r="10242">
          <cell r="D10242" t="str">
            <v>17060012</v>
          </cell>
          <cell r="E10242" t="str">
            <v>秦飞跃</v>
          </cell>
        </row>
        <row r="10243">
          <cell r="D10243" t="str">
            <v>17070003</v>
          </cell>
          <cell r="E10243" t="str">
            <v>祁国雄</v>
          </cell>
        </row>
        <row r="10244">
          <cell r="D10244" t="str">
            <v>17070004</v>
          </cell>
          <cell r="E10244" t="str">
            <v>秦刚</v>
          </cell>
        </row>
        <row r="10245">
          <cell r="D10245" t="str">
            <v>17070005</v>
          </cell>
          <cell r="E10245" t="str">
            <v>秦广昌</v>
          </cell>
        </row>
        <row r="10246">
          <cell r="D10246" t="str">
            <v>17070006</v>
          </cell>
          <cell r="E10246" t="str">
            <v>邱贵鸿</v>
          </cell>
        </row>
        <row r="10247">
          <cell r="D10247" t="str">
            <v>17070007</v>
          </cell>
          <cell r="E10247" t="str">
            <v>钱光明</v>
          </cell>
        </row>
        <row r="10248">
          <cell r="D10248" t="str">
            <v>17070009</v>
          </cell>
          <cell r="E10248" t="str">
            <v>秦刚</v>
          </cell>
        </row>
        <row r="10249">
          <cell r="D10249" t="str">
            <v>17070010</v>
          </cell>
          <cell r="E10249" t="str">
            <v>乔贵军</v>
          </cell>
        </row>
        <row r="10250">
          <cell r="D10250" t="str">
            <v>17080001</v>
          </cell>
          <cell r="E10250" t="str">
            <v>邱红英</v>
          </cell>
        </row>
        <row r="10251">
          <cell r="D10251" t="str">
            <v>17080006</v>
          </cell>
          <cell r="E10251" t="str">
            <v>全海涛</v>
          </cell>
        </row>
        <row r="10252">
          <cell r="D10252" t="str">
            <v>17080007</v>
          </cell>
          <cell r="E10252" t="str">
            <v>强华</v>
          </cell>
        </row>
        <row r="10253">
          <cell r="D10253" t="str">
            <v>17080008</v>
          </cell>
          <cell r="E10253" t="str">
            <v>乔恒</v>
          </cell>
        </row>
        <row r="10254">
          <cell r="D10254" t="str">
            <v>17080009</v>
          </cell>
          <cell r="E10254" t="str">
            <v>强浩浩</v>
          </cell>
        </row>
        <row r="10255">
          <cell r="D10255" t="str">
            <v>17080010</v>
          </cell>
          <cell r="E10255" t="str">
            <v>全晗柳</v>
          </cell>
        </row>
        <row r="10256">
          <cell r="D10256" t="str">
            <v>17080011</v>
          </cell>
          <cell r="E10256" t="str">
            <v>邱海锋</v>
          </cell>
        </row>
        <row r="10257">
          <cell r="D10257" t="str">
            <v>17080012</v>
          </cell>
          <cell r="E10257" t="str">
            <v>秦宏远</v>
          </cell>
        </row>
        <row r="10258">
          <cell r="D10258" t="str">
            <v>17080013</v>
          </cell>
          <cell r="E10258" t="str">
            <v>齐贺</v>
          </cell>
        </row>
        <row r="10259">
          <cell r="D10259" t="str">
            <v>17080014</v>
          </cell>
          <cell r="E10259" t="str">
            <v>邱骅</v>
          </cell>
        </row>
        <row r="10260">
          <cell r="D10260" t="str">
            <v>17080015</v>
          </cell>
          <cell r="E10260" t="str">
            <v>秦洪</v>
          </cell>
        </row>
        <row r="10261">
          <cell r="D10261" t="str">
            <v>17080016</v>
          </cell>
          <cell r="E10261" t="str">
            <v>屈会宾</v>
          </cell>
        </row>
        <row r="10262">
          <cell r="D10262" t="str">
            <v>17080017</v>
          </cell>
          <cell r="E10262" t="str">
            <v>丘惠芳</v>
          </cell>
        </row>
        <row r="10263">
          <cell r="D10263" t="str">
            <v>17080018</v>
          </cell>
          <cell r="E10263" t="str">
            <v>秦浩</v>
          </cell>
        </row>
        <row r="10264">
          <cell r="D10264" t="str">
            <v>17080020</v>
          </cell>
          <cell r="E10264" t="str">
            <v>齐贺</v>
          </cell>
        </row>
        <row r="10265">
          <cell r="D10265" t="str">
            <v>17080021</v>
          </cell>
          <cell r="E10265" t="str">
            <v>祁焕美</v>
          </cell>
        </row>
        <row r="10266">
          <cell r="D10266" t="str">
            <v>17080023</v>
          </cell>
          <cell r="E10266" t="str">
            <v>邱红</v>
          </cell>
        </row>
        <row r="10267">
          <cell r="D10267" t="str">
            <v>17080025</v>
          </cell>
          <cell r="E10267" t="str">
            <v>青欢</v>
          </cell>
        </row>
        <row r="10268">
          <cell r="D10268" t="str">
            <v>17100003</v>
          </cell>
          <cell r="E10268" t="str">
            <v>强靖</v>
          </cell>
        </row>
        <row r="10269">
          <cell r="D10269" t="str">
            <v>17100004</v>
          </cell>
          <cell r="E10269" t="str">
            <v>乔佳星</v>
          </cell>
        </row>
        <row r="10270">
          <cell r="D10270" t="str">
            <v>17100005</v>
          </cell>
          <cell r="E10270" t="str">
            <v>秦加浩</v>
          </cell>
        </row>
        <row r="10271">
          <cell r="D10271" t="str">
            <v>17100006</v>
          </cell>
          <cell r="E10271" t="str">
            <v>钱佳楠</v>
          </cell>
        </row>
        <row r="10272">
          <cell r="D10272" t="str">
            <v>17100007</v>
          </cell>
          <cell r="E10272" t="str">
            <v>丘建海</v>
          </cell>
        </row>
        <row r="10273">
          <cell r="D10273" t="str">
            <v>17100008</v>
          </cell>
          <cell r="E10273" t="str">
            <v>秦家军</v>
          </cell>
        </row>
        <row r="10274">
          <cell r="D10274" t="str">
            <v>17100010</v>
          </cell>
          <cell r="E10274" t="str">
            <v>乔健</v>
          </cell>
        </row>
        <row r="10275">
          <cell r="D10275" t="str">
            <v>17100011</v>
          </cell>
          <cell r="E10275" t="str">
            <v>秦俊可</v>
          </cell>
        </row>
        <row r="10276">
          <cell r="D10276" t="str">
            <v>17100012</v>
          </cell>
          <cell r="E10276" t="str">
            <v>钱继一</v>
          </cell>
        </row>
        <row r="10277">
          <cell r="D10277" t="str">
            <v>17100013</v>
          </cell>
          <cell r="E10277" t="str">
            <v>乔敬丽</v>
          </cell>
        </row>
        <row r="10278">
          <cell r="D10278" t="str">
            <v>17100014</v>
          </cell>
          <cell r="E10278" t="str">
            <v>秦姣姣</v>
          </cell>
        </row>
        <row r="10279">
          <cell r="D10279" t="str">
            <v>17100016</v>
          </cell>
          <cell r="E10279" t="str">
            <v>卿继蓬</v>
          </cell>
        </row>
        <row r="10280">
          <cell r="D10280" t="str">
            <v>17100019</v>
          </cell>
          <cell r="E10280" t="str">
            <v>戚杰</v>
          </cell>
        </row>
        <row r="10281">
          <cell r="D10281" t="str">
            <v>17100020</v>
          </cell>
          <cell r="E10281" t="str">
            <v>邱佳锐</v>
          </cell>
        </row>
        <row r="10282">
          <cell r="D10282" t="str">
            <v>17100022</v>
          </cell>
          <cell r="E10282" t="str">
            <v>秦嘉炜</v>
          </cell>
        </row>
        <row r="10283">
          <cell r="D10283" t="str">
            <v>17100023</v>
          </cell>
          <cell r="E10283" t="str">
            <v>祁江玲</v>
          </cell>
        </row>
        <row r="10284">
          <cell r="D10284" t="str">
            <v>17100024</v>
          </cell>
          <cell r="E10284" t="str">
            <v>齐佳佳</v>
          </cell>
        </row>
        <row r="10285">
          <cell r="D10285" t="str">
            <v>17100025</v>
          </cell>
          <cell r="E10285" t="str">
            <v>邱佳佳</v>
          </cell>
        </row>
        <row r="10286">
          <cell r="D10286" t="str">
            <v>17100026</v>
          </cell>
          <cell r="E10286" t="str">
            <v>钱基高</v>
          </cell>
        </row>
        <row r="10287">
          <cell r="D10287" t="str">
            <v>17100027</v>
          </cell>
          <cell r="E10287" t="str">
            <v>邱建龙</v>
          </cell>
        </row>
        <row r="10288">
          <cell r="D10288" t="str">
            <v>17100028</v>
          </cell>
          <cell r="E10288" t="str">
            <v>屈鉴入</v>
          </cell>
        </row>
        <row r="10289">
          <cell r="D10289" t="str">
            <v>17110003</v>
          </cell>
          <cell r="E10289" t="str">
            <v>屈凯国</v>
          </cell>
        </row>
        <row r="10290">
          <cell r="D10290" t="str">
            <v>17110004</v>
          </cell>
          <cell r="E10290" t="str">
            <v>钱康如</v>
          </cell>
        </row>
        <row r="10291">
          <cell r="D10291" t="str">
            <v>17110005</v>
          </cell>
          <cell r="E10291" t="str">
            <v>乔珂</v>
          </cell>
        </row>
        <row r="10292">
          <cell r="D10292" t="str">
            <v>17110007</v>
          </cell>
          <cell r="E10292" t="str">
            <v>乔琨</v>
          </cell>
        </row>
        <row r="10293">
          <cell r="D10293" t="str">
            <v>17110008</v>
          </cell>
          <cell r="E10293" t="str">
            <v>钱凯</v>
          </cell>
        </row>
        <row r="10294">
          <cell r="D10294" t="str">
            <v>17120005</v>
          </cell>
          <cell r="E10294" t="str">
            <v>乔利博</v>
          </cell>
        </row>
        <row r="10295">
          <cell r="D10295" t="str">
            <v>17120006</v>
          </cell>
          <cell r="E10295" t="str">
            <v>秦磊</v>
          </cell>
        </row>
        <row r="10296">
          <cell r="D10296" t="str">
            <v>17120007</v>
          </cell>
          <cell r="E10296" t="str">
            <v>秦丽娟</v>
          </cell>
        </row>
        <row r="10297">
          <cell r="D10297" t="str">
            <v>17120008</v>
          </cell>
          <cell r="E10297" t="str">
            <v>秦琳</v>
          </cell>
        </row>
        <row r="10298">
          <cell r="D10298" t="str">
            <v>17120009</v>
          </cell>
          <cell r="E10298" t="str">
            <v>秦磊</v>
          </cell>
        </row>
        <row r="10299">
          <cell r="D10299" t="str">
            <v>17120010</v>
          </cell>
          <cell r="E10299" t="str">
            <v>屈亮</v>
          </cell>
        </row>
        <row r="10300">
          <cell r="D10300" t="str">
            <v>17120011</v>
          </cell>
          <cell r="E10300" t="str">
            <v>秦龙辉</v>
          </cell>
        </row>
        <row r="10301">
          <cell r="D10301" t="str">
            <v>17120012</v>
          </cell>
          <cell r="E10301" t="str">
            <v>强蕾</v>
          </cell>
        </row>
        <row r="10302">
          <cell r="D10302" t="str">
            <v>17120014</v>
          </cell>
          <cell r="E10302" t="str">
            <v>秦龙</v>
          </cell>
        </row>
        <row r="10303">
          <cell r="D10303" t="str">
            <v>17120015</v>
          </cell>
          <cell r="E10303" t="str">
            <v>曲良帅</v>
          </cell>
        </row>
        <row r="10304">
          <cell r="D10304" t="str">
            <v>17120021</v>
          </cell>
          <cell r="E10304" t="str">
            <v>钱龙浩</v>
          </cell>
        </row>
        <row r="10305">
          <cell r="D10305" t="str">
            <v>17120023</v>
          </cell>
          <cell r="E10305" t="str">
            <v>秦玲玲</v>
          </cell>
        </row>
        <row r="10306">
          <cell r="D10306" t="str">
            <v>17120024</v>
          </cell>
          <cell r="E10306" t="str">
            <v>秋龙巴特</v>
          </cell>
        </row>
        <row r="10307">
          <cell r="D10307" t="str">
            <v>17120027</v>
          </cell>
          <cell r="E10307" t="str">
            <v>秦岭</v>
          </cell>
        </row>
        <row r="10308">
          <cell r="D10308" t="str">
            <v>17120028</v>
          </cell>
          <cell r="E10308" t="str">
            <v>乔龙辉</v>
          </cell>
        </row>
        <row r="10309">
          <cell r="D10309" t="str">
            <v>17120029</v>
          </cell>
          <cell r="E10309" t="str">
            <v>乔磊</v>
          </cell>
        </row>
        <row r="10310">
          <cell r="D10310" t="str">
            <v>17120030</v>
          </cell>
          <cell r="E10310" t="str">
            <v>乔露·乌乃尔</v>
          </cell>
        </row>
        <row r="10311">
          <cell r="D10311" t="str">
            <v>17130001</v>
          </cell>
          <cell r="E10311" t="str">
            <v>齐苗苗</v>
          </cell>
        </row>
        <row r="10312">
          <cell r="D10312" t="str">
            <v>17130004</v>
          </cell>
          <cell r="E10312" t="str">
            <v>钦妹</v>
          </cell>
        </row>
        <row r="10313">
          <cell r="D10313" t="str">
            <v>17130005</v>
          </cell>
          <cell r="E10313" t="str">
            <v>屈孟栋</v>
          </cell>
        </row>
        <row r="10314">
          <cell r="D10314" t="str">
            <v>17130007</v>
          </cell>
          <cell r="E10314" t="str">
            <v>秦梦寒</v>
          </cell>
        </row>
        <row r="10315">
          <cell r="D10315" t="str">
            <v>17130008</v>
          </cell>
          <cell r="E10315" t="str">
            <v>邱猛</v>
          </cell>
        </row>
        <row r="10316">
          <cell r="D10316" t="str">
            <v>17130009</v>
          </cell>
          <cell r="E10316" t="str">
            <v>祁敏</v>
          </cell>
        </row>
        <row r="10317">
          <cell r="D10317" t="str">
            <v>17130010</v>
          </cell>
          <cell r="E10317" t="str">
            <v>邱明鹏</v>
          </cell>
        </row>
        <row r="10318">
          <cell r="D10318" t="str">
            <v>17130013</v>
          </cell>
          <cell r="E10318" t="str">
            <v>齐美娜</v>
          </cell>
        </row>
        <row r="10319">
          <cell r="D10319" t="str">
            <v>17130014</v>
          </cell>
          <cell r="E10319" t="str">
            <v>丘媚月</v>
          </cell>
        </row>
        <row r="10320">
          <cell r="D10320" t="str">
            <v>17130016</v>
          </cell>
          <cell r="E10320" t="str">
            <v>齐曼古丽·库尔班</v>
          </cell>
        </row>
        <row r="10321">
          <cell r="D10321" t="str">
            <v>17130018</v>
          </cell>
          <cell r="E10321" t="str">
            <v>祁明军</v>
          </cell>
        </row>
        <row r="10322">
          <cell r="D10322" t="str">
            <v>17130019</v>
          </cell>
          <cell r="E10322" t="str">
            <v>取曼·二根</v>
          </cell>
        </row>
        <row r="10323">
          <cell r="D10323" t="str">
            <v>17130020</v>
          </cell>
          <cell r="E10323" t="str">
            <v>其曼古·吐尔孙</v>
          </cell>
        </row>
        <row r="10324">
          <cell r="D10324" t="str">
            <v>17160003</v>
          </cell>
          <cell r="E10324" t="str">
            <v>齐盼</v>
          </cell>
        </row>
        <row r="10325">
          <cell r="D10325" t="str">
            <v>17160004</v>
          </cell>
          <cell r="E10325" t="str">
            <v>秦鹏</v>
          </cell>
        </row>
        <row r="10326">
          <cell r="D10326" t="str">
            <v>17160006</v>
          </cell>
          <cell r="E10326" t="str">
            <v>亓鹏鹏</v>
          </cell>
        </row>
        <row r="10327">
          <cell r="D10327" t="str">
            <v>17160007</v>
          </cell>
          <cell r="E10327" t="str">
            <v>秦培</v>
          </cell>
        </row>
        <row r="10328">
          <cell r="D10328" t="str">
            <v>17160008</v>
          </cell>
          <cell r="E10328" t="str">
            <v>秦平</v>
          </cell>
        </row>
        <row r="10329">
          <cell r="D10329" t="str">
            <v>17160010</v>
          </cell>
          <cell r="E10329" t="str">
            <v>祁萍</v>
          </cell>
        </row>
        <row r="10330">
          <cell r="D10330" t="str">
            <v>17160011</v>
          </cell>
          <cell r="E10330" t="str">
            <v>秦普凌</v>
          </cell>
        </row>
        <row r="10331">
          <cell r="D10331" t="str">
            <v>17160012</v>
          </cell>
          <cell r="E10331" t="str">
            <v>齐鹏飞</v>
          </cell>
        </row>
        <row r="10332">
          <cell r="D10332" t="str">
            <v>17160014</v>
          </cell>
          <cell r="E10332" t="str">
            <v>钱鹏</v>
          </cell>
        </row>
        <row r="10333">
          <cell r="D10333" t="str">
            <v>17160015</v>
          </cell>
          <cell r="E10333" t="str">
            <v>邱萍华</v>
          </cell>
        </row>
        <row r="10334">
          <cell r="D10334" t="str">
            <v>17170003</v>
          </cell>
          <cell r="E10334" t="str">
            <v>钱其芳</v>
          </cell>
        </row>
        <row r="10335">
          <cell r="D10335" t="str">
            <v>17170004</v>
          </cell>
          <cell r="E10335" t="str">
            <v>秦钱</v>
          </cell>
        </row>
        <row r="10336">
          <cell r="D10336" t="str">
            <v>17170005</v>
          </cell>
          <cell r="E10336" t="str">
            <v>屈倩</v>
          </cell>
        </row>
        <row r="10337">
          <cell r="D10337" t="str">
            <v>17170006</v>
          </cell>
          <cell r="E10337" t="str">
            <v>齐琼</v>
          </cell>
        </row>
        <row r="10338">
          <cell r="D10338" t="str">
            <v>17170007</v>
          </cell>
          <cell r="E10338" t="str">
            <v>秦琪</v>
          </cell>
        </row>
        <row r="10339">
          <cell r="D10339" t="str">
            <v>17170008</v>
          </cell>
          <cell r="E10339" t="str">
            <v>齐琴</v>
          </cell>
        </row>
        <row r="10340">
          <cell r="D10340" t="str">
            <v>17170009</v>
          </cell>
          <cell r="E10340" t="str">
            <v>钱秋</v>
          </cell>
        </row>
        <row r="10341">
          <cell r="D10341" t="str">
            <v>17170010</v>
          </cell>
          <cell r="E10341" t="str">
            <v>屈琴</v>
          </cell>
        </row>
        <row r="10342">
          <cell r="D10342" t="str">
            <v>17170012</v>
          </cell>
          <cell r="E10342" t="str">
            <v>区清</v>
          </cell>
        </row>
        <row r="10343">
          <cell r="D10343" t="str">
            <v>17170015</v>
          </cell>
          <cell r="E10343" t="str">
            <v>秦启海</v>
          </cell>
        </row>
        <row r="10344">
          <cell r="D10344" t="str">
            <v>17170016</v>
          </cell>
          <cell r="E10344" t="str">
            <v>秦青</v>
          </cell>
        </row>
        <row r="10345">
          <cell r="D10345" t="str">
            <v>17180001</v>
          </cell>
          <cell r="E10345" t="str">
            <v>秦瑞彬</v>
          </cell>
        </row>
        <row r="10346">
          <cell r="D10346" t="str">
            <v>17180003</v>
          </cell>
          <cell r="E10346" t="str">
            <v>戚如鑫</v>
          </cell>
        </row>
        <row r="10347">
          <cell r="D10347" t="str">
            <v>17180004</v>
          </cell>
          <cell r="E10347" t="str">
            <v>乔荣鹏</v>
          </cell>
        </row>
        <row r="10348">
          <cell r="D10348" t="str">
            <v>17190004</v>
          </cell>
          <cell r="E10348" t="str">
            <v>全仕朋</v>
          </cell>
        </row>
        <row r="10349">
          <cell r="D10349" t="str">
            <v>17190006</v>
          </cell>
          <cell r="E10349" t="str">
            <v>祁适瑶</v>
          </cell>
        </row>
        <row r="10350">
          <cell r="D10350" t="str">
            <v>17190008</v>
          </cell>
          <cell r="E10350" t="str">
            <v>权诗淼</v>
          </cell>
        </row>
        <row r="10351">
          <cell r="D10351" t="str">
            <v>17190009</v>
          </cell>
          <cell r="E10351" t="str">
            <v>权守苗</v>
          </cell>
        </row>
        <row r="10352">
          <cell r="D10352" t="str">
            <v>17190010</v>
          </cell>
          <cell r="E10352" t="str">
            <v>钱思林</v>
          </cell>
        </row>
        <row r="10353">
          <cell r="D10353" t="str">
            <v>17190011</v>
          </cell>
          <cell r="E10353" t="str">
            <v>乔淑娟</v>
          </cell>
        </row>
        <row r="10354">
          <cell r="D10354" t="str">
            <v>17190014</v>
          </cell>
          <cell r="E10354" t="str">
            <v>屈帅军</v>
          </cell>
        </row>
        <row r="10355">
          <cell r="D10355" t="str">
            <v>17190018</v>
          </cell>
          <cell r="E10355" t="str">
            <v>秦世鸿</v>
          </cell>
        </row>
        <row r="10356">
          <cell r="D10356" t="str">
            <v>17190019</v>
          </cell>
          <cell r="E10356" t="str">
            <v>齐世永</v>
          </cell>
        </row>
        <row r="10357">
          <cell r="D10357" t="str">
            <v>17200004</v>
          </cell>
          <cell r="E10357" t="str">
            <v>齐涛</v>
          </cell>
        </row>
        <row r="10358">
          <cell r="D10358" t="str">
            <v>17200005</v>
          </cell>
          <cell r="E10358" t="str">
            <v>齐涛</v>
          </cell>
        </row>
        <row r="10359">
          <cell r="D10359" t="str">
            <v>17200008</v>
          </cell>
          <cell r="E10359" t="str">
            <v>秦涛</v>
          </cell>
        </row>
        <row r="10360">
          <cell r="D10360" t="str">
            <v>17200009</v>
          </cell>
          <cell r="E10360" t="str">
            <v>权通</v>
          </cell>
        </row>
        <row r="10361">
          <cell r="D10361" t="str">
            <v>17230001</v>
          </cell>
          <cell r="E10361" t="str">
            <v>钱伟</v>
          </cell>
        </row>
        <row r="10362">
          <cell r="D10362" t="str">
            <v>17230004</v>
          </cell>
          <cell r="E10362" t="str">
            <v>戚伟强</v>
          </cell>
        </row>
        <row r="10363">
          <cell r="D10363" t="str">
            <v>17230005</v>
          </cell>
          <cell r="E10363" t="str">
            <v>曲文迪</v>
          </cell>
        </row>
        <row r="10364">
          <cell r="D10364" t="str">
            <v>17230006</v>
          </cell>
          <cell r="E10364" t="str">
            <v>乔伟</v>
          </cell>
        </row>
        <row r="10365">
          <cell r="D10365" t="str">
            <v>17230007</v>
          </cell>
          <cell r="E10365" t="str">
            <v>丘卫国</v>
          </cell>
        </row>
        <row r="10366">
          <cell r="D10366" t="str">
            <v>17230009</v>
          </cell>
          <cell r="E10366" t="str">
            <v>屈炜翔</v>
          </cell>
        </row>
        <row r="10367">
          <cell r="D10367" t="str">
            <v>17230012</v>
          </cell>
          <cell r="E10367" t="str">
            <v>秦玮</v>
          </cell>
        </row>
        <row r="10368">
          <cell r="D10368" t="str">
            <v>17230013</v>
          </cell>
          <cell r="E10368" t="str">
            <v>曲维新</v>
          </cell>
        </row>
        <row r="10369">
          <cell r="D10369" t="str">
            <v>17230014</v>
          </cell>
          <cell r="E10369" t="str">
            <v>曲武鹏</v>
          </cell>
        </row>
        <row r="10370">
          <cell r="D10370" t="str">
            <v>17230015</v>
          </cell>
          <cell r="E10370" t="str">
            <v>乔文艳</v>
          </cell>
        </row>
        <row r="10371">
          <cell r="D10371" t="str">
            <v>17230016</v>
          </cell>
          <cell r="E10371" t="str">
            <v>权文辉</v>
          </cell>
        </row>
        <row r="10372">
          <cell r="D10372" t="str">
            <v>17230017</v>
          </cell>
          <cell r="E10372" t="str">
            <v>秦雯</v>
          </cell>
        </row>
        <row r="10373">
          <cell r="D10373" t="str">
            <v>17230018</v>
          </cell>
          <cell r="E10373" t="str">
            <v>邱文·海口琼山通讯郭高元国兴店</v>
          </cell>
        </row>
        <row r="10374">
          <cell r="D10374" t="str">
            <v>17240001</v>
          </cell>
          <cell r="E10374" t="str">
            <v>邱珣</v>
          </cell>
        </row>
        <row r="10375">
          <cell r="D10375" t="str">
            <v>17240006</v>
          </cell>
          <cell r="E10375" t="str">
            <v>乔小英</v>
          </cell>
        </row>
        <row r="10376">
          <cell r="D10376" t="str">
            <v>17240007</v>
          </cell>
          <cell r="E10376" t="str">
            <v>秦雪娇</v>
          </cell>
        </row>
        <row r="10377">
          <cell r="D10377" t="str">
            <v>17240008</v>
          </cell>
          <cell r="E10377" t="str">
            <v>漆晓铃</v>
          </cell>
        </row>
        <row r="10378">
          <cell r="D10378" t="str">
            <v>17240010</v>
          </cell>
          <cell r="E10378" t="str">
            <v>秦晓青</v>
          </cell>
        </row>
        <row r="10379">
          <cell r="D10379" t="str">
            <v>17240011</v>
          </cell>
          <cell r="E10379" t="str">
            <v>齐鑫</v>
          </cell>
        </row>
        <row r="10380">
          <cell r="D10380" t="str">
            <v>17240012</v>
          </cell>
          <cell r="E10380" t="str">
            <v>秦雪</v>
          </cell>
        </row>
        <row r="10381">
          <cell r="D10381" t="str">
            <v>17240013</v>
          </cell>
          <cell r="E10381" t="str">
            <v>钱小武</v>
          </cell>
        </row>
        <row r="10382">
          <cell r="D10382" t="str">
            <v>17240015</v>
          </cell>
          <cell r="E10382" t="str">
            <v>邱雪</v>
          </cell>
        </row>
        <row r="10383">
          <cell r="D10383" t="str">
            <v>17240016</v>
          </cell>
          <cell r="E10383" t="str">
            <v>邱校</v>
          </cell>
        </row>
        <row r="10384">
          <cell r="D10384" t="str">
            <v>17240018</v>
          </cell>
          <cell r="E10384" t="str">
            <v>祁小龙</v>
          </cell>
        </row>
        <row r="10385">
          <cell r="D10385" t="str">
            <v>17240019</v>
          </cell>
          <cell r="E10385" t="str">
            <v>邱晓聪</v>
          </cell>
        </row>
        <row r="10386">
          <cell r="D10386" t="str">
            <v>17240020</v>
          </cell>
          <cell r="E10386" t="str">
            <v>齐鑫</v>
          </cell>
        </row>
        <row r="10387">
          <cell r="D10387" t="str">
            <v>17240021</v>
          </cell>
          <cell r="E10387" t="str">
            <v>邱贤燕</v>
          </cell>
        </row>
        <row r="10388">
          <cell r="D10388" t="str">
            <v>17240024</v>
          </cell>
          <cell r="E10388" t="str">
            <v>齐星</v>
          </cell>
        </row>
        <row r="10389">
          <cell r="D10389" t="str">
            <v>17240025</v>
          </cell>
          <cell r="E10389" t="str">
            <v>邱兴苗</v>
          </cell>
        </row>
        <row r="10390">
          <cell r="D10390" t="str">
            <v>17240026</v>
          </cell>
          <cell r="E10390" t="str">
            <v>秦潇</v>
          </cell>
        </row>
        <row r="10391">
          <cell r="D10391" t="str">
            <v>17240027</v>
          </cell>
          <cell r="E10391" t="str">
            <v>丘信文</v>
          </cell>
        </row>
        <row r="10392">
          <cell r="D10392" t="str">
            <v>17240028</v>
          </cell>
          <cell r="E10392" t="str">
            <v>杞行</v>
          </cell>
        </row>
        <row r="10393">
          <cell r="D10393" t="str">
            <v>17240029</v>
          </cell>
          <cell r="E10393" t="str">
            <v>邱晓娜</v>
          </cell>
        </row>
        <row r="10394">
          <cell r="D10394" t="str">
            <v>17240031</v>
          </cell>
          <cell r="E10394" t="str">
            <v>祁晓燕</v>
          </cell>
        </row>
        <row r="10395">
          <cell r="D10395" t="str">
            <v>17240034</v>
          </cell>
          <cell r="E10395" t="str">
            <v>齐旭鹏</v>
          </cell>
        </row>
        <row r="10396">
          <cell r="D10396" t="str">
            <v>17240037</v>
          </cell>
          <cell r="E10396" t="str">
            <v>乔旭</v>
          </cell>
        </row>
        <row r="10397">
          <cell r="D10397" t="str">
            <v>17240039</v>
          </cell>
          <cell r="E10397" t="str">
            <v>秦弦</v>
          </cell>
        </row>
        <row r="10398">
          <cell r="D10398" t="str">
            <v>17240040</v>
          </cell>
          <cell r="E10398" t="str">
            <v>邱勋力</v>
          </cell>
        </row>
        <row r="10399">
          <cell r="D10399" t="str">
            <v>17240041</v>
          </cell>
          <cell r="E10399" t="str">
            <v>邱雪红</v>
          </cell>
        </row>
        <row r="10400">
          <cell r="D10400" t="str">
            <v>17250005</v>
          </cell>
          <cell r="E10400" t="str">
            <v>秦元浪</v>
          </cell>
        </row>
        <row r="10401">
          <cell r="D10401" t="str">
            <v>17250006</v>
          </cell>
          <cell r="E10401" t="str">
            <v>卿沂</v>
          </cell>
        </row>
        <row r="10402">
          <cell r="D10402" t="str">
            <v>17250008</v>
          </cell>
          <cell r="E10402" t="str">
            <v>屈雅婕</v>
          </cell>
        </row>
        <row r="10403">
          <cell r="D10403" t="str">
            <v>17250009</v>
          </cell>
          <cell r="E10403" t="str">
            <v>秦亚莉</v>
          </cell>
        </row>
        <row r="10404">
          <cell r="D10404" t="str">
            <v>17250011</v>
          </cell>
          <cell r="E10404" t="str">
            <v>秦云龙</v>
          </cell>
        </row>
        <row r="10405">
          <cell r="D10405" t="str">
            <v>17250012</v>
          </cell>
          <cell r="E10405" t="str">
            <v>钱宇航</v>
          </cell>
        </row>
        <row r="10406">
          <cell r="D10406" t="str">
            <v>17250013</v>
          </cell>
          <cell r="E10406" t="str">
            <v>戚义安</v>
          </cell>
        </row>
        <row r="10407">
          <cell r="D10407" t="str">
            <v>17250014</v>
          </cell>
          <cell r="E10407" t="str">
            <v>齐岩</v>
          </cell>
        </row>
        <row r="10408">
          <cell r="D10408" t="str">
            <v>17250015</v>
          </cell>
          <cell r="E10408" t="str">
            <v>乔艳</v>
          </cell>
        </row>
        <row r="10409">
          <cell r="D10409" t="str">
            <v>17250016</v>
          </cell>
          <cell r="E10409" t="str">
            <v>钱宇</v>
          </cell>
        </row>
        <row r="10410">
          <cell r="D10410" t="str">
            <v>17250018</v>
          </cell>
          <cell r="E10410" t="str">
            <v>邱宇</v>
          </cell>
        </row>
        <row r="10411">
          <cell r="D10411" t="str">
            <v>17250020</v>
          </cell>
          <cell r="E10411" t="str">
            <v>秦宇</v>
          </cell>
        </row>
        <row r="10412">
          <cell r="D10412" t="str">
            <v>17250021</v>
          </cell>
          <cell r="E10412" t="str">
            <v>齐媛媛</v>
          </cell>
        </row>
        <row r="10413">
          <cell r="D10413" t="str">
            <v>17250022</v>
          </cell>
          <cell r="E10413" t="str">
            <v>秦钰胜</v>
          </cell>
        </row>
        <row r="10414">
          <cell r="D10414" t="str">
            <v>17250023</v>
          </cell>
          <cell r="E10414" t="str">
            <v>邱莹</v>
          </cell>
        </row>
        <row r="10415">
          <cell r="D10415" t="str">
            <v>17250024</v>
          </cell>
          <cell r="E10415" t="str">
            <v>秦怡</v>
          </cell>
        </row>
        <row r="10416">
          <cell r="D10416" t="str">
            <v>17250025</v>
          </cell>
          <cell r="E10416" t="str">
            <v>邱洋</v>
          </cell>
        </row>
        <row r="10417">
          <cell r="D10417" t="str">
            <v>17250026</v>
          </cell>
          <cell r="E10417" t="str">
            <v>秦源康</v>
          </cell>
        </row>
        <row r="10418">
          <cell r="D10418" t="str">
            <v>17250027</v>
          </cell>
          <cell r="E10418" t="str">
            <v>秦勇</v>
          </cell>
        </row>
        <row r="10419">
          <cell r="D10419" t="str">
            <v>17250028</v>
          </cell>
          <cell r="E10419" t="str">
            <v>齐玉芬</v>
          </cell>
        </row>
        <row r="10420">
          <cell r="D10420" t="str">
            <v>17250029</v>
          </cell>
          <cell r="E10420" t="str">
            <v>齐雨冬</v>
          </cell>
        </row>
        <row r="10421">
          <cell r="D10421" t="str">
            <v>17250030</v>
          </cell>
          <cell r="E10421" t="str">
            <v>邱银</v>
          </cell>
        </row>
        <row r="10422">
          <cell r="D10422" t="str">
            <v>17250031</v>
          </cell>
          <cell r="E10422" t="str">
            <v>齐艳辉</v>
          </cell>
        </row>
        <row r="10423">
          <cell r="D10423" t="str">
            <v>17250033</v>
          </cell>
          <cell r="E10423" t="str">
            <v>邱永健</v>
          </cell>
        </row>
        <row r="10424">
          <cell r="D10424" t="str">
            <v>17250035</v>
          </cell>
          <cell r="E10424" t="str">
            <v>秦园园</v>
          </cell>
        </row>
        <row r="10425">
          <cell r="D10425" t="str">
            <v>17250038</v>
          </cell>
          <cell r="E10425" t="str">
            <v>权亚琴</v>
          </cell>
        </row>
        <row r="10426">
          <cell r="D10426" t="str">
            <v>17250039</v>
          </cell>
          <cell r="E10426" t="str">
            <v>秦元林</v>
          </cell>
        </row>
        <row r="10427">
          <cell r="D10427" t="str">
            <v>17250040</v>
          </cell>
          <cell r="E10427" t="str">
            <v>乔燕林</v>
          </cell>
        </row>
        <row r="10428">
          <cell r="D10428" t="str">
            <v>17250045</v>
          </cell>
          <cell r="E10428" t="str">
            <v>强玉花</v>
          </cell>
        </row>
        <row r="10429">
          <cell r="D10429" t="str">
            <v>17250047</v>
          </cell>
          <cell r="E10429" t="str">
            <v>祁永强</v>
          </cell>
        </row>
        <row r="10430">
          <cell r="D10430" t="str">
            <v>17250048</v>
          </cell>
          <cell r="E10430" t="str">
            <v>祁玉霞</v>
          </cell>
        </row>
        <row r="10431">
          <cell r="D10431" t="str">
            <v>17250050</v>
          </cell>
          <cell r="E10431" t="str">
            <v>乔印明</v>
          </cell>
        </row>
        <row r="10432">
          <cell r="D10432" t="str">
            <v>17250051</v>
          </cell>
          <cell r="E10432" t="str">
            <v>邱云贺</v>
          </cell>
        </row>
        <row r="10433">
          <cell r="D10433" t="str">
            <v>17250052</v>
          </cell>
          <cell r="E10433" t="str">
            <v>秦玉</v>
          </cell>
        </row>
        <row r="10434">
          <cell r="D10434" t="str">
            <v>17250053</v>
          </cell>
          <cell r="E10434" t="str">
            <v>钱宇龙</v>
          </cell>
        </row>
        <row r="10435">
          <cell r="D10435" t="str">
            <v>17250054</v>
          </cell>
          <cell r="E10435" t="str">
            <v>秦焱</v>
          </cell>
        </row>
        <row r="10436">
          <cell r="D10436" t="str">
            <v>17250057</v>
          </cell>
          <cell r="E10436" t="str">
            <v>齐云龙</v>
          </cell>
        </row>
        <row r="10437">
          <cell r="D10437" t="str">
            <v>17250061</v>
          </cell>
          <cell r="E10437" t="str">
            <v>邱越</v>
          </cell>
        </row>
        <row r="10438">
          <cell r="D10438" t="str">
            <v>17260003</v>
          </cell>
          <cell r="E10438" t="str">
            <v>秦长英</v>
          </cell>
        </row>
        <row r="10439">
          <cell r="D10439" t="str">
            <v>17260007</v>
          </cell>
          <cell r="E10439" t="str">
            <v>全志金</v>
          </cell>
        </row>
        <row r="10440">
          <cell r="D10440" t="str">
            <v>17260008</v>
          </cell>
          <cell r="E10440" t="str">
            <v>祁贞贞</v>
          </cell>
        </row>
        <row r="10441">
          <cell r="D10441" t="str">
            <v>17260010</v>
          </cell>
          <cell r="E10441" t="str">
            <v>齐志辉</v>
          </cell>
        </row>
        <row r="10442">
          <cell r="D10442" t="str">
            <v>17260011</v>
          </cell>
          <cell r="E10442" t="str">
            <v>邱泽敏</v>
          </cell>
        </row>
        <row r="10443">
          <cell r="D10443" t="str">
            <v>17260012</v>
          </cell>
          <cell r="E10443" t="str">
            <v>全志祥</v>
          </cell>
        </row>
        <row r="10444">
          <cell r="D10444" t="str">
            <v>17260013</v>
          </cell>
          <cell r="E10444" t="str">
            <v>邱子明</v>
          </cell>
        </row>
        <row r="10445">
          <cell r="D10445" t="str">
            <v>17260014</v>
          </cell>
          <cell r="E10445" t="str">
            <v>乔子锦</v>
          </cell>
        </row>
        <row r="10446">
          <cell r="D10446" t="str">
            <v>17260015</v>
          </cell>
          <cell r="E10446" t="str">
            <v>綦正帅</v>
          </cell>
        </row>
        <row r="10447">
          <cell r="D10447" t="str">
            <v>17260016</v>
          </cell>
          <cell r="E10447" t="str">
            <v>齐志文</v>
          </cell>
        </row>
        <row r="10448">
          <cell r="D10448" t="str">
            <v>17260017</v>
          </cell>
          <cell r="E10448" t="str">
            <v>齐治川</v>
          </cell>
        </row>
        <row r="10449">
          <cell r="D10449" t="str">
            <v>17260018</v>
          </cell>
          <cell r="E10449" t="str">
            <v>起志洋</v>
          </cell>
        </row>
        <row r="10450">
          <cell r="D10450" t="str">
            <v>17260019</v>
          </cell>
          <cell r="E10450" t="str">
            <v>屈征</v>
          </cell>
        </row>
        <row r="10451">
          <cell r="D10451" t="str">
            <v>17260021</v>
          </cell>
          <cell r="E10451" t="str">
            <v>丘志晖</v>
          </cell>
        </row>
        <row r="10452">
          <cell r="D10452" t="str">
            <v>17260024</v>
          </cell>
          <cell r="E10452" t="str">
            <v>权志福</v>
          </cell>
        </row>
        <row r="10453">
          <cell r="D10453" t="str">
            <v>17260025</v>
          </cell>
          <cell r="E10453" t="str">
            <v>齐振阳</v>
          </cell>
        </row>
        <row r="10454">
          <cell r="D10454" t="str">
            <v>17260026</v>
          </cell>
          <cell r="E10454" t="str">
            <v>乔治伟</v>
          </cell>
        </row>
        <row r="10455">
          <cell r="D10455" t="str">
            <v>17260027</v>
          </cell>
          <cell r="E10455" t="str">
            <v>秦忠义</v>
          </cell>
        </row>
        <row r="10456">
          <cell r="D10456" t="str">
            <v>17260028</v>
          </cell>
          <cell r="E10456" t="str">
            <v>漆震</v>
          </cell>
        </row>
        <row r="10457">
          <cell r="D10457" t="str">
            <v>17260030</v>
          </cell>
          <cell r="E10457" t="str">
            <v>秦志娟</v>
          </cell>
        </row>
        <row r="10458">
          <cell r="D10458" t="str">
            <v>17260031</v>
          </cell>
          <cell r="E10458" t="str">
            <v>乔治</v>
          </cell>
        </row>
        <row r="10459">
          <cell r="D10459" t="str">
            <v>17260032</v>
          </cell>
          <cell r="E10459" t="str">
            <v>秦泽可</v>
          </cell>
        </row>
        <row r="10460">
          <cell r="D10460" t="str">
            <v>17260034</v>
          </cell>
          <cell r="E10460" t="str">
            <v>秦竹</v>
          </cell>
        </row>
        <row r="10461">
          <cell r="D10461" t="str">
            <v>17260036</v>
          </cell>
          <cell r="E10461" t="str">
            <v>祁增斌</v>
          </cell>
        </row>
        <row r="10462">
          <cell r="D10462" t="str">
            <v>17260037</v>
          </cell>
          <cell r="E10462" t="str">
            <v>钱祖辉</v>
          </cell>
        </row>
        <row r="10463">
          <cell r="D10463" t="str">
            <v>17260038</v>
          </cell>
          <cell r="E10463" t="str">
            <v>曲则名</v>
          </cell>
        </row>
        <row r="10464">
          <cell r="D10464" t="str">
            <v>18010001</v>
          </cell>
          <cell r="E10464" t="str">
            <v>任爱华</v>
          </cell>
        </row>
        <row r="10465">
          <cell r="D10465" t="str">
            <v>18010003</v>
          </cell>
          <cell r="E10465" t="str">
            <v>热艾来木 ·买海提</v>
          </cell>
        </row>
        <row r="10466">
          <cell r="D10466" t="str">
            <v>18020001</v>
          </cell>
          <cell r="E10466" t="str">
            <v>冉宝</v>
          </cell>
        </row>
        <row r="10467">
          <cell r="D10467" t="str">
            <v>18020003</v>
          </cell>
          <cell r="E10467" t="str">
            <v>饶波</v>
          </cell>
        </row>
        <row r="10468">
          <cell r="D10468" t="str">
            <v>18020004</v>
          </cell>
          <cell r="E10468" t="str">
            <v>热比汗·阿布地热合曼</v>
          </cell>
        </row>
        <row r="10469">
          <cell r="D10469" t="str">
            <v>18030001</v>
          </cell>
          <cell r="E10469" t="str">
            <v>任春燕</v>
          </cell>
        </row>
        <row r="10470">
          <cell r="D10470" t="str">
            <v>18030003</v>
          </cell>
          <cell r="E10470" t="str">
            <v>任超鹏</v>
          </cell>
        </row>
        <row r="10471">
          <cell r="D10471" t="str">
            <v>18030006</v>
          </cell>
          <cell r="E10471" t="str">
            <v>阮朝桂</v>
          </cell>
        </row>
        <row r="10472">
          <cell r="D10472" t="str">
            <v>18040001</v>
          </cell>
          <cell r="E10472" t="str">
            <v>任东梅</v>
          </cell>
        </row>
        <row r="10473">
          <cell r="D10473" t="str">
            <v>18040003</v>
          </cell>
          <cell r="E10473" t="str">
            <v>任东</v>
          </cell>
        </row>
        <row r="10474">
          <cell r="D10474" t="str">
            <v>18060004</v>
          </cell>
          <cell r="E10474" t="str">
            <v>任飞帆</v>
          </cell>
        </row>
        <row r="10475">
          <cell r="D10475" t="str">
            <v>18060005</v>
          </cell>
          <cell r="E10475" t="str">
            <v>任飞飞</v>
          </cell>
        </row>
        <row r="10476">
          <cell r="D10476" t="str">
            <v>18060006</v>
          </cell>
          <cell r="E10476" t="str">
            <v>热法特·迪里夏提</v>
          </cell>
        </row>
        <row r="10477">
          <cell r="D10477" t="str">
            <v>18060007</v>
          </cell>
          <cell r="E10477" t="str">
            <v>任福兴</v>
          </cell>
        </row>
        <row r="10478">
          <cell r="D10478" t="str">
            <v>18060008</v>
          </cell>
          <cell r="E10478" t="str">
            <v>任芳</v>
          </cell>
        </row>
        <row r="10479">
          <cell r="D10479" t="str">
            <v>18070002</v>
          </cell>
          <cell r="E10479" t="str">
            <v>冉贵龙</v>
          </cell>
        </row>
        <row r="10480">
          <cell r="D10480" t="str">
            <v>18070005</v>
          </cell>
          <cell r="E10480" t="str">
            <v>任刚</v>
          </cell>
        </row>
        <row r="10481">
          <cell r="D10481" t="str">
            <v>18080002</v>
          </cell>
          <cell r="E10481" t="str">
            <v>任海</v>
          </cell>
        </row>
        <row r="10482">
          <cell r="D10482" t="str">
            <v>18080003</v>
          </cell>
          <cell r="E10482" t="str">
            <v>阮海英</v>
          </cell>
        </row>
        <row r="10483">
          <cell r="D10483" t="str">
            <v>18080004</v>
          </cell>
          <cell r="E10483" t="str">
            <v>任洪</v>
          </cell>
        </row>
        <row r="10484">
          <cell r="D10484" t="str">
            <v>18080008</v>
          </cell>
          <cell r="E10484" t="str">
            <v>任宏伟</v>
          </cell>
        </row>
        <row r="10485">
          <cell r="D10485" t="str">
            <v>18080009</v>
          </cell>
          <cell r="E10485" t="str">
            <v>容合慰</v>
          </cell>
        </row>
        <row r="10486">
          <cell r="D10486" t="str">
            <v>18080010</v>
          </cell>
          <cell r="E10486" t="str">
            <v>冉慧</v>
          </cell>
        </row>
        <row r="10487">
          <cell r="D10487" t="str">
            <v>18080011</v>
          </cell>
          <cell r="E10487" t="str">
            <v>任皓楠</v>
          </cell>
        </row>
        <row r="10488">
          <cell r="D10488" t="str">
            <v>18080012</v>
          </cell>
          <cell r="E10488" t="str">
            <v>任海</v>
          </cell>
        </row>
        <row r="10489">
          <cell r="D10489" t="str">
            <v>18080015</v>
          </cell>
          <cell r="E10489" t="str">
            <v>任慧敏</v>
          </cell>
        </row>
        <row r="10490">
          <cell r="D10490" t="str">
            <v>18080016</v>
          </cell>
          <cell r="E10490" t="str">
            <v>阮虹</v>
          </cell>
        </row>
        <row r="10491">
          <cell r="D10491" t="str">
            <v>18080017</v>
          </cell>
          <cell r="E10491" t="str">
            <v>任红叶</v>
          </cell>
        </row>
        <row r="10492">
          <cell r="D10492" t="str">
            <v>18100004</v>
          </cell>
          <cell r="E10492" t="str">
            <v>任娇娜</v>
          </cell>
        </row>
        <row r="10493">
          <cell r="D10493" t="str">
            <v>18100005</v>
          </cell>
          <cell r="E10493" t="str">
            <v>芮嘉琪</v>
          </cell>
        </row>
        <row r="10494">
          <cell r="D10494" t="str">
            <v>18100006</v>
          </cell>
          <cell r="E10494" t="str">
            <v>冉江山</v>
          </cell>
        </row>
        <row r="10495">
          <cell r="D10495" t="str">
            <v>18100008</v>
          </cell>
          <cell r="E10495" t="str">
            <v>饶金</v>
          </cell>
        </row>
        <row r="10496">
          <cell r="D10496" t="str">
            <v>18100009</v>
          </cell>
          <cell r="E10496" t="str">
            <v>任静</v>
          </cell>
        </row>
        <row r="10497">
          <cell r="D10497" t="str">
            <v>18100010</v>
          </cell>
          <cell r="E10497" t="str">
            <v>任锦丽</v>
          </cell>
        </row>
        <row r="10498">
          <cell r="D10498" t="str">
            <v>18100011</v>
          </cell>
          <cell r="E10498" t="str">
            <v>任杰</v>
          </cell>
        </row>
        <row r="10499">
          <cell r="D10499" t="str">
            <v>18100012</v>
          </cell>
          <cell r="E10499" t="str">
            <v>饶杰娟</v>
          </cell>
        </row>
        <row r="10500">
          <cell r="D10500" t="str">
            <v>18100013</v>
          </cell>
          <cell r="E10500" t="str">
            <v>任嘉雄</v>
          </cell>
        </row>
        <row r="10501">
          <cell r="D10501" t="str">
            <v>18100014</v>
          </cell>
          <cell r="E10501" t="str">
            <v>冉交</v>
          </cell>
        </row>
        <row r="10502">
          <cell r="D10502" t="str">
            <v>18100015</v>
          </cell>
          <cell r="E10502" t="str">
            <v>冉杰</v>
          </cell>
        </row>
        <row r="10503">
          <cell r="D10503" t="str">
            <v>18100017</v>
          </cell>
          <cell r="E10503" t="str">
            <v>饶俊松</v>
          </cell>
        </row>
        <row r="10504">
          <cell r="D10504" t="str">
            <v>18100019</v>
          </cell>
          <cell r="E10504" t="str">
            <v>任疆</v>
          </cell>
        </row>
        <row r="10505">
          <cell r="D10505" t="str">
            <v>18100020</v>
          </cell>
          <cell r="E10505" t="str">
            <v>任杰</v>
          </cell>
        </row>
        <row r="10506">
          <cell r="D10506" t="str">
            <v>18100023</v>
          </cell>
          <cell r="E10506" t="str">
            <v>任江</v>
          </cell>
        </row>
        <row r="10507">
          <cell r="D10507" t="str">
            <v>18100024</v>
          </cell>
          <cell r="E10507" t="str">
            <v>任佳</v>
          </cell>
        </row>
        <row r="10508">
          <cell r="D10508" t="str">
            <v>18110003</v>
          </cell>
          <cell r="E10508" t="str">
            <v>任凯</v>
          </cell>
        </row>
        <row r="10509">
          <cell r="D10509" t="str">
            <v>18110006</v>
          </cell>
          <cell r="E10509" t="str">
            <v>任轲</v>
          </cell>
        </row>
        <row r="10510">
          <cell r="D10510" t="str">
            <v>18120003</v>
          </cell>
          <cell r="E10510" t="str">
            <v>任龙琴</v>
          </cell>
        </row>
        <row r="10511">
          <cell r="D10511" t="str">
            <v>18120005</v>
          </cell>
          <cell r="E10511" t="str">
            <v>冉蕾</v>
          </cell>
        </row>
        <row r="10512">
          <cell r="D10512" t="str">
            <v>18120006</v>
          </cell>
          <cell r="E10512" t="str">
            <v>冉龙科</v>
          </cell>
        </row>
        <row r="10513">
          <cell r="D10513" t="str">
            <v>18120007</v>
          </cell>
          <cell r="E10513" t="str">
            <v>冉龙武</v>
          </cell>
        </row>
        <row r="10514">
          <cell r="D10514" t="str">
            <v>18120008</v>
          </cell>
          <cell r="E10514" t="str">
            <v>任令冰</v>
          </cell>
        </row>
        <row r="10515">
          <cell r="D10515" t="str">
            <v>18120009</v>
          </cell>
          <cell r="E10515" t="str">
            <v>任龙</v>
          </cell>
        </row>
        <row r="10516">
          <cell r="D10516" t="str">
            <v>18120010</v>
          </cell>
          <cell r="E10516" t="str">
            <v>任兰兰</v>
          </cell>
        </row>
        <row r="10517">
          <cell r="D10517" t="str">
            <v>18120011</v>
          </cell>
          <cell r="E10517" t="str">
            <v>任玲</v>
          </cell>
        </row>
        <row r="10518">
          <cell r="D10518" t="str">
            <v>18120012</v>
          </cell>
          <cell r="E10518" t="str">
            <v>饶林林</v>
          </cell>
        </row>
        <row r="10519">
          <cell r="D10519" t="str">
            <v>18120013</v>
          </cell>
          <cell r="E10519" t="str">
            <v>冉亮</v>
          </cell>
        </row>
        <row r="10520">
          <cell r="D10520" t="str">
            <v>18120014</v>
          </cell>
          <cell r="E10520" t="str">
            <v>任丽媛</v>
          </cell>
        </row>
        <row r="10521">
          <cell r="D10521" t="str">
            <v>18120015</v>
          </cell>
          <cell r="E10521" t="str">
            <v>任令玉</v>
          </cell>
        </row>
        <row r="10522">
          <cell r="D10522" t="str">
            <v>18120016</v>
          </cell>
          <cell r="E10522" t="str">
            <v>任丽娜</v>
          </cell>
        </row>
        <row r="10523">
          <cell r="D10523" t="str">
            <v>18120017</v>
          </cell>
          <cell r="E10523" t="str">
            <v>冉龙蹬</v>
          </cell>
        </row>
        <row r="10524">
          <cell r="D10524" t="str">
            <v>18120018</v>
          </cell>
          <cell r="E10524" t="str">
            <v>任丽</v>
          </cell>
        </row>
        <row r="10525">
          <cell r="D10525" t="str">
            <v>18120019</v>
          </cell>
          <cell r="E10525" t="str">
            <v>任亮</v>
          </cell>
        </row>
        <row r="10526">
          <cell r="D10526" t="str">
            <v>18120021</v>
          </cell>
          <cell r="E10526" t="str">
            <v>任磊</v>
          </cell>
        </row>
        <row r="10527">
          <cell r="D10527" t="str">
            <v>18120024</v>
          </cell>
          <cell r="E10527" t="str">
            <v>任龙飞</v>
          </cell>
        </row>
        <row r="10528">
          <cell r="D10528" t="str">
            <v>18120026</v>
          </cell>
          <cell r="E10528" t="str">
            <v>茹灵</v>
          </cell>
        </row>
        <row r="10529">
          <cell r="D10529" t="str">
            <v>18130001</v>
          </cell>
          <cell r="E10529" t="str">
            <v>饶敏</v>
          </cell>
        </row>
        <row r="10530">
          <cell r="D10530" t="str">
            <v>18130003</v>
          </cell>
          <cell r="E10530" t="str">
            <v>任嫚飞</v>
          </cell>
        </row>
        <row r="10531">
          <cell r="D10531" t="str">
            <v>18130004</v>
          </cell>
          <cell r="E10531" t="str">
            <v>任明嘉</v>
          </cell>
        </row>
        <row r="10532">
          <cell r="D10532" t="str">
            <v>18130005</v>
          </cell>
          <cell r="E10532" t="str">
            <v>热米拉·安尼瓦尔</v>
          </cell>
        </row>
        <row r="10533">
          <cell r="D10533" t="str">
            <v>18130006</v>
          </cell>
          <cell r="E10533" t="str">
            <v>热米拉·阿不都艾尼</v>
          </cell>
        </row>
        <row r="10534">
          <cell r="D10534" t="str">
            <v>18130007</v>
          </cell>
          <cell r="E10534" t="str">
            <v>任明鑫</v>
          </cell>
        </row>
        <row r="10535">
          <cell r="D10535" t="str">
            <v>18140001</v>
          </cell>
          <cell r="E10535" t="str">
            <v>饶宁</v>
          </cell>
        </row>
        <row r="10536">
          <cell r="D10536" t="str">
            <v>18140003</v>
          </cell>
          <cell r="E10536" t="str">
            <v>热那古丽·依米提</v>
          </cell>
        </row>
        <row r="10537">
          <cell r="D10537" t="str">
            <v>18160001</v>
          </cell>
          <cell r="E10537" t="str">
            <v>任攀龙</v>
          </cell>
        </row>
        <row r="10538">
          <cell r="D10538" t="str">
            <v>18160007</v>
          </cell>
          <cell r="E10538" t="str">
            <v>容攀诚</v>
          </cell>
        </row>
        <row r="10539">
          <cell r="D10539" t="str">
            <v>18160009</v>
          </cell>
          <cell r="E10539" t="str">
            <v>阮鹏</v>
          </cell>
        </row>
        <row r="10540">
          <cell r="D10540" t="str">
            <v>18170001</v>
          </cell>
          <cell r="E10540" t="str">
            <v>饶倩</v>
          </cell>
        </row>
        <row r="10541">
          <cell r="D10541" t="str">
            <v>18170003</v>
          </cell>
          <cell r="E10541" t="str">
            <v>任群</v>
          </cell>
        </row>
        <row r="10542">
          <cell r="D10542" t="str">
            <v>18170006</v>
          </cell>
          <cell r="E10542" t="str">
            <v>冉秋明</v>
          </cell>
        </row>
        <row r="10543">
          <cell r="D10543" t="str">
            <v>18170009</v>
          </cell>
          <cell r="E10543" t="str">
            <v>任清宝</v>
          </cell>
        </row>
        <row r="10544">
          <cell r="D10544" t="str">
            <v>18170010</v>
          </cell>
          <cell r="E10544" t="str">
            <v>阮秋实</v>
          </cell>
        </row>
        <row r="10545">
          <cell r="D10545" t="str">
            <v>18170011</v>
          </cell>
          <cell r="E10545" t="str">
            <v>任倩倩</v>
          </cell>
        </row>
        <row r="10546">
          <cell r="D10546" t="str">
            <v>18170013</v>
          </cell>
          <cell r="E10546" t="str">
            <v>任强</v>
          </cell>
        </row>
        <row r="10547">
          <cell r="D10547" t="str">
            <v>18170014</v>
          </cell>
          <cell r="E10547" t="str">
            <v>任启成</v>
          </cell>
        </row>
        <row r="10548">
          <cell r="D10548" t="str">
            <v>18170015</v>
          </cell>
          <cell r="E10548" t="str">
            <v>茹庆林</v>
          </cell>
        </row>
        <row r="10549">
          <cell r="D10549" t="str">
            <v>18170016</v>
          </cell>
          <cell r="E10549" t="str">
            <v>任琴琴</v>
          </cell>
        </row>
        <row r="10550">
          <cell r="D10550" t="str">
            <v>18170017</v>
          </cell>
          <cell r="E10550" t="str">
            <v>冉琴</v>
          </cell>
        </row>
        <row r="10551">
          <cell r="D10551" t="str">
            <v>18180003</v>
          </cell>
          <cell r="E10551" t="str">
            <v>任如芳</v>
          </cell>
        </row>
        <row r="10552">
          <cell r="D10552" t="str">
            <v>18180004</v>
          </cell>
          <cell r="E10552" t="str">
            <v>冉冉</v>
          </cell>
        </row>
        <row r="10553">
          <cell r="D10553" t="str">
            <v>18180006</v>
          </cell>
          <cell r="E10553" t="str">
            <v>饶日祯区经服务经理</v>
          </cell>
        </row>
        <row r="10554">
          <cell r="D10554" t="str">
            <v>18190001</v>
          </cell>
          <cell r="E10554" t="str">
            <v>任森</v>
          </cell>
        </row>
        <row r="10555">
          <cell r="D10555" t="str">
            <v>18190003</v>
          </cell>
          <cell r="E10555" t="str">
            <v>任申申</v>
          </cell>
        </row>
        <row r="10556">
          <cell r="D10556" t="str">
            <v>18190005</v>
          </cell>
          <cell r="E10556" t="str">
            <v>任石娇</v>
          </cell>
        </row>
        <row r="10557">
          <cell r="D10557" t="str">
            <v>18190006</v>
          </cell>
          <cell r="E10557" t="str">
            <v>冉思亮</v>
          </cell>
        </row>
        <row r="10558">
          <cell r="D10558" t="str">
            <v>18190009</v>
          </cell>
          <cell r="E10558" t="str">
            <v>任守红</v>
          </cell>
        </row>
        <row r="10559">
          <cell r="D10559" t="str">
            <v>18190011</v>
          </cell>
          <cell r="E10559" t="str">
            <v>任三锋</v>
          </cell>
        </row>
        <row r="10560">
          <cell r="D10560" t="str">
            <v>18190013</v>
          </cell>
          <cell r="E10560" t="str">
            <v>冉书全</v>
          </cell>
        </row>
        <row r="10561">
          <cell r="D10561" t="str">
            <v>18200004</v>
          </cell>
          <cell r="E10561" t="str">
            <v>饶婷</v>
          </cell>
        </row>
        <row r="10562">
          <cell r="D10562" t="str">
            <v>18200005</v>
          </cell>
          <cell r="E10562" t="str">
            <v>任廷廷</v>
          </cell>
        </row>
        <row r="10563">
          <cell r="D10563" t="str">
            <v>18200006</v>
          </cell>
          <cell r="E10563" t="str">
            <v>任天行</v>
          </cell>
        </row>
        <row r="10564">
          <cell r="D10564" t="str">
            <v>18200007</v>
          </cell>
          <cell r="E10564" t="str">
            <v>任田田</v>
          </cell>
        </row>
        <row r="10565">
          <cell r="D10565" t="str">
            <v>18200008</v>
          </cell>
          <cell r="E10565" t="str">
            <v>阮涛</v>
          </cell>
        </row>
        <row r="10566">
          <cell r="D10566" t="str">
            <v>18230003</v>
          </cell>
          <cell r="E10566" t="str">
            <v>任伟娜</v>
          </cell>
        </row>
        <row r="10567">
          <cell r="D10567" t="str">
            <v>18230004</v>
          </cell>
          <cell r="E10567" t="str">
            <v>任韦衡</v>
          </cell>
        </row>
        <row r="10568">
          <cell r="D10568" t="str">
            <v>18230005</v>
          </cell>
          <cell r="E10568" t="str">
            <v>阮文东</v>
          </cell>
        </row>
        <row r="10569">
          <cell r="D10569" t="str">
            <v>18230006</v>
          </cell>
          <cell r="E10569" t="str">
            <v>冉文昭</v>
          </cell>
        </row>
        <row r="10570">
          <cell r="D10570" t="str">
            <v>18240005</v>
          </cell>
          <cell r="E10570" t="str">
            <v>任小兵</v>
          </cell>
        </row>
        <row r="10571">
          <cell r="D10571" t="str">
            <v>18240007</v>
          </cell>
          <cell r="E10571" t="str">
            <v>任校通</v>
          </cell>
        </row>
        <row r="10572">
          <cell r="D10572" t="str">
            <v>18240008</v>
          </cell>
          <cell r="E10572" t="str">
            <v>冉小优</v>
          </cell>
        </row>
        <row r="10573">
          <cell r="D10573" t="str">
            <v>18240009</v>
          </cell>
          <cell r="E10573" t="str">
            <v>饶小会</v>
          </cell>
        </row>
        <row r="10574">
          <cell r="D10574" t="str">
            <v>18240010</v>
          </cell>
          <cell r="E10574" t="str">
            <v>阮晓旭</v>
          </cell>
        </row>
        <row r="10575">
          <cell r="D10575" t="str">
            <v>18240011</v>
          </cell>
          <cell r="E10575" t="str">
            <v>任贤龙</v>
          </cell>
        </row>
        <row r="10576">
          <cell r="D10576" t="str">
            <v>18240012</v>
          </cell>
          <cell r="E10576" t="str">
            <v>饶旭</v>
          </cell>
        </row>
        <row r="10577">
          <cell r="D10577" t="str">
            <v>18240013</v>
          </cell>
          <cell r="E10577" t="str">
            <v>任兴文</v>
          </cell>
        </row>
        <row r="10578">
          <cell r="D10578" t="str">
            <v>18240014</v>
          </cell>
          <cell r="E10578" t="str">
            <v>任晓军</v>
          </cell>
        </row>
        <row r="10579">
          <cell r="D10579" t="str">
            <v>18240015</v>
          </cell>
          <cell r="E10579" t="str">
            <v>冉旭枫</v>
          </cell>
        </row>
        <row r="10580">
          <cell r="D10580" t="str">
            <v>18240016</v>
          </cell>
          <cell r="E10580" t="str">
            <v>任香丽</v>
          </cell>
        </row>
        <row r="10581">
          <cell r="D10581" t="str">
            <v>18240017</v>
          </cell>
          <cell r="E10581" t="str">
            <v>任晓斌</v>
          </cell>
        </row>
        <row r="10582">
          <cell r="D10582" t="str">
            <v>18240020</v>
          </cell>
          <cell r="E10582" t="str">
            <v>任秀玲</v>
          </cell>
        </row>
        <row r="10583">
          <cell r="D10583" t="str">
            <v>18240021</v>
          </cell>
          <cell r="E10583" t="str">
            <v>任馨</v>
          </cell>
        </row>
        <row r="10584">
          <cell r="D10584" t="str">
            <v>18240022</v>
          </cell>
          <cell r="E10584" t="str">
            <v>任小玉</v>
          </cell>
        </row>
        <row r="10585">
          <cell r="D10585" t="str">
            <v>18240025</v>
          </cell>
          <cell r="E10585" t="str">
            <v>任鑫</v>
          </cell>
        </row>
        <row r="10586">
          <cell r="D10586" t="str">
            <v>18240028</v>
          </cell>
          <cell r="E10586" t="str">
            <v>任相利</v>
          </cell>
        </row>
        <row r="10587">
          <cell r="D10587" t="str">
            <v>18250006</v>
          </cell>
          <cell r="E10587" t="str">
            <v>任樱萍</v>
          </cell>
        </row>
        <row r="10588">
          <cell r="D10588" t="str">
            <v>18250007</v>
          </cell>
          <cell r="E10588" t="str">
            <v>任宇浩</v>
          </cell>
        </row>
        <row r="10589">
          <cell r="D10589" t="str">
            <v>18250008</v>
          </cell>
          <cell r="E10589" t="str">
            <v>荣耀</v>
          </cell>
        </row>
        <row r="10590">
          <cell r="D10590" t="str">
            <v>18250010</v>
          </cell>
          <cell r="E10590" t="str">
            <v>任勇鹏</v>
          </cell>
        </row>
        <row r="10591">
          <cell r="D10591" t="str">
            <v>18250011</v>
          </cell>
          <cell r="E10591" t="str">
            <v>任亚飞</v>
          </cell>
        </row>
        <row r="10592">
          <cell r="D10592" t="str">
            <v>18250013</v>
          </cell>
          <cell r="E10592" t="str">
            <v>任亚飞</v>
          </cell>
        </row>
        <row r="10593">
          <cell r="D10593" t="str">
            <v>18250014</v>
          </cell>
          <cell r="E10593" t="str">
            <v>冉煜平</v>
          </cell>
        </row>
        <row r="10594">
          <cell r="D10594" t="str">
            <v>18250015</v>
          </cell>
          <cell r="E10594" t="str">
            <v>冉毅</v>
          </cell>
        </row>
        <row r="10595">
          <cell r="D10595" t="str">
            <v>18250016</v>
          </cell>
          <cell r="E10595" t="str">
            <v>任艺</v>
          </cell>
        </row>
        <row r="10596">
          <cell r="D10596" t="str">
            <v>18250017</v>
          </cell>
          <cell r="E10596" t="str">
            <v>任永智</v>
          </cell>
        </row>
        <row r="10597">
          <cell r="D10597" t="str">
            <v>18250018</v>
          </cell>
          <cell r="E10597" t="str">
            <v>任燚</v>
          </cell>
        </row>
        <row r="10598">
          <cell r="D10598" t="str">
            <v>18250019</v>
          </cell>
          <cell r="E10598" t="str">
            <v>容永健</v>
          </cell>
        </row>
        <row r="10599">
          <cell r="D10599" t="str">
            <v>18250021</v>
          </cell>
          <cell r="E10599" t="str">
            <v>荣昱</v>
          </cell>
        </row>
        <row r="10600">
          <cell r="D10600" t="str">
            <v>18250022</v>
          </cell>
          <cell r="E10600" t="str">
            <v>阮永宏</v>
          </cell>
        </row>
        <row r="10601">
          <cell r="D10601" t="str">
            <v>18250023</v>
          </cell>
          <cell r="E10601" t="str">
            <v>任永佳</v>
          </cell>
        </row>
        <row r="10602">
          <cell r="D10602" t="str">
            <v>18250024</v>
          </cell>
          <cell r="E10602" t="str">
            <v>热依汉古丽·伊司马伊力</v>
          </cell>
        </row>
        <row r="10603">
          <cell r="D10603" t="str">
            <v>18250026</v>
          </cell>
          <cell r="E10603" t="str">
            <v>任玉菊</v>
          </cell>
        </row>
        <row r="10604">
          <cell r="D10604" t="str">
            <v>18250028</v>
          </cell>
          <cell r="E10604" t="str">
            <v>任益宏</v>
          </cell>
        </row>
        <row r="10605">
          <cell r="D10605" t="str">
            <v>18250029</v>
          </cell>
          <cell r="E10605" t="str">
            <v>任艳强</v>
          </cell>
        </row>
        <row r="10606">
          <cell r="D10606" t="str">
            <v>18250030</v>
          </cell>
          <cell r="E10606" t="str">
            <v>热依拉·艾则孜</v>
          </cell>
        </row>
        <row r="10607">
          <cell r="D10607" t="str">
            <v>18250031</v>
          </cell>
          <cell r="E10607" t="str">
            <v>容雅欣</v>
          </cell>
        </row>
        <row r="10608">
          <cell r="D10608" t="str">
            <v>18250032</v>
          </cell>
          <cell r="E10608" t="str">
            <v>热依扎·海若拉</v>
          </cell>
        </row>
        <row r="10609">
          <cell r="D10609" t="str">
            <v>18250033</v>
          </cell>
          <cell r="E10609" t="str">
            <v>热依兰木·米吉提</v>
          </cell>
        </row>
        <row r="10610">
          <cell r="D10610" t="str">
            <v>18250034</v>
          </cell>
          <cell r="E10610" t="str">
            <v>热依汉古丽·艾则孜</v>
          </cell>
        </row>
        <row r="10611">
          <cell r="D10611" t="str">
            <v>18260003</v>
          </cell>
          <cell r="E10611" t="str">
            <v>阮中宇</v>
          </cell>
        </row>
        <row r="10612">
          <cell r="D10612" t="str">
            <v>18260004</v>
          </cell>
          <cell r="E10612" t="str">
            <v>任子依</v>
          </cell>
        </row>
        <row r="10613">
          <cell r="D10613" t="str">
            <v>18260005</v>
          </cell>
          <cell r="E10613" t="str">
            <v>任郑君</v>
          </cell>
        </row>
        <row r="10614">
          <cell r="D10614" t="str">
            <v>18260006</v>
          </cell>
          <cell r="E10614" t="str">
            <v>热孜万古丽·卡斯木</v>
          </cell>
        </row>
        <row r="10615">
          <cell r="D10615" t="str">
            <v>18260007</v>
          </cell>
          <cell r="E10615" t="str">
            <v>冉正瑞</v>
          </cell>
        </row>
        <row r="10616">
          <cell r="D10616" t="str">
            <v>18260008</v>
          </cell>
          <cell r="E10616" t="str">
            <v>任智民</v>
          </cell>
        </row>
        <row r="10617">
          <cell r="D10617" t="str">
            <v>18260009</v>
          </cell>
          <cell r="E10617" t="str">
            <v>热孜瓦·库尔班</v>
          </cell>
        </row>
        <row r="10618">
          <cell r="D10618" t="str">
            <v>18260011</v>
          </cell>
          <cell r="E10618" t="str">
            <v>任志勇</v>
          </cell>
        </row>
        <row r="10619">
          <cell r="D10619" t="str">
            <v>18260012</v>
          </cell>
          <cell r="E10619" t="str">
            <v>热扎·胡尔曼拜</v>
          </cell>
        </row>
        <row r="10620">
          <cell r="D10620" t="str">
            <v>18260013</v>
          </cell>
          <cell r="E10620" t="str">
            <v>容志锋</v>
          </cell>
        </row>
        <row r="10621">
          <cell r="D10621" t="str">
            <v>18260014</v>
          </cell>
          <cell r="E10621" t="str">
            <v>如孜尼牙孜·麦麦提</v>
          </cell>
        </row>
        <row r="10622">
          <cell r="D10622" t="str">
            <v>18260015</v>
          </cell>
          <cell r="E10622" t="str">
            <v>如孜麦合木提·麦麦提明</v>
          </cell>
        </row>
        <row r="10623">
          <cell r="D10623" t="str">
            <v>18260016</v>
          </cell>
          <cell r="E10623" t="str">
            <v>冉宗海</v>
          </cell>
        </row>
        <row r="10624">
          <cell r="D10624" t="str">
            <v>18260018</v>
          </cell>
          <cell r="E10624" t="str">
            <v>冉种玉</v>
          </cell>
        </row>
        <row r="10625">
          <cell r="D10625" t="str">
            <v>18260019</v>
          </cell>
          <cell r="E10625" t="str">
            <v>仁增旺姆</v>
          </cell>
        </row>
        <row r="10626">
          <cell r="D10626" t="str">
            <v>18260020</v>
          </cell>
          <cell r="E10626" t="str">
            <v>肉孜亚·江阿交勒</v>
          </cell>
        </row>
        <row r="10627">
          <cell r="D10627" t="str">
            <v>18260021</v>
          </cell>
          <cell r="E10627" t="str">
            <v>仁增</v>
          </cell>
        </row>
        <row r="10628">
          <cell r="D10628" t="str">
            <v>18260022</v>
          </cell>
          <cell r="E10628" t="str">
            <v>热孜古丽·艾尼玩</v>
          </cell>
        </row>
        <row r="10629">
          <cell r="D10629" t="str">
            <v>18260023</v>
          </cell>
          <cell r="E10629" t="str">
            <v>任志鹏</v>
          </cell>
        </row>
        <row r="10630">
          <cell r="D10630" t="str">
            <v>18260024</v>
          </cell>
          <cell r="E10630" t="str">
            <v>热孜亚古丽·阿布力克木</v>
          </cell>
        </row>
        <row r="10631">
          <cell r="D10631" t="str">
            <v>18260026</v>
          </cell>
          <cell r="E10631" t="str">
            <v>热孜宛古丽·约麦尔</v>
          </cell>
        </row>
        <row r="10632">
          <cell r="D10632" t="str">
            <v>18260027</v>
          </cell>
          <cell r="E10632" t="str">
            <v>热孜万古力·阿布都克热木</v>
          </cell>
        </row>
        <row r="10633">
          <cell r="D10633" t="str">
            <v>18260028</v>
          </cell>
          <cell r="E10633" t="str">
            <v>热孜万古丽·乃木吐力</v>
          </cell>
        </row>
        <row r="10634">
          <cell r="D10634" t="str">
            <v>18260029</v>
          </cell>
          <cell r="E10634" t="str">
            <v>茹则古丽·努尔麦麦提</v>
          </cell>
        </row>
        <row r="10635">
          <cell r="D10635" t="str">
            <v>19010001</v>
          </cell>
          <cell r="E10635" t="str">
            <v>宋爱芳</v>
          </cell>
        </row>
        <row r="10636">
          <cell r="D10636" t="str">
            <v>19010003</v>
          </cell>
          <cell r="E10636" t="str">
            <v>石安强</v>
          </cell>
        </row>
        <row r="10637">
          <cell r="D10637" t="str">
            <v>19010004</v>
          </cell>
          <cell r="E10637" t="str">
            <v>邵爱文</v>
          </cell>
        </row>
        <row r="10638">
          <cell r="D10638" t="str">
            <v>19010006</v>
          </cell>
          <cell r="E10638" t="str">
            <v>宋安兵</v>
          </cell>
        </row>
        <row r="10639">
          <cell r="D10639" t="str">
            <v>19010007</v>
          </cell>
          <cell r="E10639" t="str">
            <v>施艾奉</v>
          </cell>
        </row>
        <row r="10640">
          <cell r="D10640" t="str">
            <v>19020004</v>
          </cell>
          <cell r="E10640" t="str">
            <v>孙蓓蓓</v>
          </cell>
        </row>
        <row r="10641">
          <cell r="D10641" t="str">
            <v>19020005</v>
          </cell>
          <cell r="E10641" t="str">
            <v>石宝庆</v>
          </cell>
        </row>
        <row r="10642">
          <cell r="D10642" t="str">
            <v>19020006</v>
          </cell>
          <cell r="E10642" t="str">
            <v>沈宝生</v>
          </cell>
        </row>
        <row r="10643">
          <cell r="D10643" t="str">
            <v>19020007</v>
          </cell>
          <cell r="E10643" t="str">
            <v>上保保</v>
          </cell>
        </row>
        <row r="10644">
          <cell r="D10644" t="str">
            <v>19020008</v>
          </cell>
          <cell r="E10644" t="str">
            <v>邵碧舟</v>
          </cell>
        </row>
        <row r="10645">
          <cell r="D10645" t="str">
            <v>19020009</v>
          </cell>
          <cell r="E10645" t="str">
            <v>孙彬元</v>
          </cell>
        </row>
        <row r="10646">
          <cell r="D10646" t="str">
            <v>19020010</v>
          </cell>
          <cell r="E10646" t="str">
            <v>孙彬彬</v>
          </cell>
        </row>
        <row r="10647">
          <cell r="D10647" t="str">
            <v>19020011</v>
          </cell>
          <cell r="E10647" t="str">
            <v>石玻</v>
          </cell>
        </row>
        <row r="10648">
          <cell r="D10648" t="str">
            <v>19020012</v>
          </cell>
          <cell r="E10648" t="str">
            <v>宋波</v>
          </cell>
        </row>
        <row r="10649">
          <cell r="D10649" t="str">
            <v>19020013</v>
          </cell>
          <cell r="E10649" t="str">
            <v>孙百顺</v>
          </cell>
        </row>
        <row r="10650">
          <cell r="D10650" t="str">
            <v>19020014</v>
          </cell>
          <cell r="E10650" t="str">
            <v>孙彬</v>
          </cell>
        </row>
        <row r="10651">
          <cell r="D10651" t="str">
            <v>19020015</v>
          </cell>
          <cell r="E10651" t="str">
            <v>申彬</v>
          </cell>
        </row>
        <row r="10652">
          <cell r="D10652" t="str">
            <v>19020016</v>
          </cell>
          <cell r="E10652" t="str">
            <v>沙比提·买买提</v>
          </cell>
        </row>
        <row r="10653">
          <cell r="D10653" t="str">
            <v>19020017</v>
          </cell>
          <cell r="E10653" t="str">
            <v>宋斌</v>
          </cell>
        </row>
        <row r="10654">
          <cell r="D10654" t="str">
            <v>19020018</v>
          </cell>
          <cell r="E10654" t="str">
            <v>尚斌</v>
          </cell>
        </row>
        <row r="10655">
          <cell r="D10655" t="str">
            <v>19020020</v>
          </cell>
          <cell r="E10655" t="str">
            <v>苏比努尔·艾科拜尔</v>
          </cell>
        </row>
        <row r="10656">
          <cell r="D10656" t="str">
            <v>19020021</v>
          </cell>
          <cell r="E10656" t="str">
            <v>苏比努尔·阿布来提</v>
          </cell>
        </row>
        <row r="10657">
          <cell r="D10657" t="str">
            <v>19020022</v>
          </cell>
          <cell r="E10657" t="str">
            <v>苏比努尔·吐拉丁</v>
          </cell>
        </row>
        <row r="10658">
          <cell r="D10658" t="str">
            <v>19020023</v>
          </cell>
          <cell r="E10658" t="str">
            <v>尚斌</v>
          </cell>
        </row>
        <row r="10659">
          <cell r="D10659" t="str">
            <v>19020024</v>
          </cell>
          <cell r="E10659" t="str">
            <v>宋博</v>
          </cell>
        </row>
        <row r="10660">
          <cell r="D10660" t="str">
            <v>19030001</v>
          </cell>
          <cell r="E10660" t="str">
            <v>石朝云</v>
          </cell>
        </row>
        <row r="10661">
          <cell r="D10661" t="str">
            <v>19030004</v>
          </cell>
          <cell r="E10661" t="str">
            <v>石春英</v>
          </cell>
        </row>
        <row r="10662">
          <cell r="D10662" t="str">
            <v>19030006</v>
          </cell>
          <cell r="E10662" t="str">
            <v>司成军</v>
          </cell>
        </row>
        <row r="10663">
          <cell r="D10663" t="str">
            <v>19030007</v>
          </cell>
          <cell r="E10663" t="str">
            <v>宋晨鸣</v>
          </cell>
        </row>
        <row r="10664">
          <cell r="D10664" t="str">
            <v>19030008</v>
          </cell>
          <cell r="E10664" t="str">
            <v>石川</v>
          </cell>
        </row>
        <row r="10665">
          <cell r="D10665" t="str">
            <v>19030009</v>
          </cell>
          <cell r="E10665" t="str">
            <v>帅成毅</v>
          </cell>
        </row>
        <row r="10666">
          <cell r="D10666" t="str">
            <v>19030010</v>
          </cell>
          <cell r="E10666" t="str">
            <v>宋晨旭</v>
          </cell>
        </row>
        <row r="10667">
          <cell r="D10667" t="str">
            <v>19030011</v>
          </cell>
          <cell r="E10667" t="str">
            <v>宋春雯</v>
          </cell>
        </row>
        <row r="10668">
          <cell r="D10668" t="str">
            <v>19030012</v>
          </cell>
          <cell r="E10668" t="str">
            <v>时昌涛</v>
          </cell>
        </row>
        <row r="10669">
          <cell r="D10669" t="str">
            <v>19030013</v>
          </cell>
          <cell r="E10669" t="str">
            <v>宋晨帆</v>
          </cell>
        </row>
        <row r="10670">
          <cell r="D10670" t="str">
            <v>19030014</v>
          </cell>
          <cell r="E10670" t="str">
            <v>沈驰</v>
          </cell>
        </row>
        <row r="10671">
          <cell r="D10671" t="str">
            <v>19030015</v>
          </cell>
          <cell r="E10671" t="str">
            <v>宋承纲</v>
          </cell>
        </row>
        <row r="10672">
          <cell r="D10672" t="str">
            <v>19030016</v>
          </cell>
          <cell r="E10672" t="str">
            <v>史崇庆</v>
          </cell>
        </row>
        <row r="10673">
          <cell r="D10673" t="str">
            <v>19030017</v>
          </cell>
          <cell r="E10673" t="str">
            <v>舒畅</v>
          </cell>
        </row>
        <row r="10674">
          <cell r="D10674" t="str">
            <v>19030018</v>
          </cell>
          <cell r="E10674" t="str">
            <v>苏春燕</v>
          </cell>
        </row>
        <row r="10675">
          <cell r="D10675" t="str">
            <v>19030019</v>
          </cell>
          <cell r="E10675" t="str">
            <v>史晨阳</v>
          </cell>
        </row>
        <row r="10676">
          <cell r="D10676" t="str">
            <v>19030020</v>
          </cell>
          <cell r="E10676" t="str">
            <v>司春燕</v>
          </cell>
        </row>
        <row r="10677">
          <cell r="D10677" t="str">
            <v>19030021</v>
          </cell>
          <cell r="E10677" t="str">
            <v>宋聪聪</v>
          </cell>
        </row>
        <row r="10678">
          <cell r="D10678" t="str">
            <v>19030023</v>
          </cell>
          <cell r="E10678" t="str">
            <v>帅成余</v>
          </cell>
        </row>
        <row r="10679">
          <cell r="D10679" t="str">
            <v>19030025</v>
          </cell>
          <cell r="E10679" t="str">
            <v>孙淳</v>
          </cell>
        </row>
        <row r="10680">
          <cell r="D10680" t="str">
            <v>19030026</v>
          </cell>
          <cell r="E10680" t="str">
            <v>施朝籍</v>
          </cell>
        </row>
        <row r="10681">
          <cell r="D10681" t="str">
            <v>19030027</v>
          </cell>
          <cell r="E10681" t="str">
            <v>邵晨露</v>
          </cell>
        </row>
        <row r="10682">
          <cell r="D10682" t="str">
            <v>19030028</v>
          </cell>
          <cell r="E10682" t="str">
            <v>苏晨光</v>
          </cell>
        </row>
        <row r="10683">
          <cell r="D10683" t="str">
            <v>19030029</v>
          </cell>
          <cell r="E10683" t="str">
            <v>苏超</v>
          </cell>
        </row>
        <row r="10684">
          <cell r="D10684" t="str">
            <v>19030030</v>
          </cell>
          <cell r="E10684" t="str">
            <v>宋超</v>
          </cell>
        </row>
        <row r="10685">
          <cell r="D10685" t="str">
            <v>19030031</v>
          </cell>
          <cell r="E10685" t="str">
            <v>宋曾彬</v>
          </cell>
        </row>
        <row r="10686">
          <cell r="D10686" t="str">
            <v>19030040</v>
          </cell>
          <cell r="E10686" t="str">
            <v>宋超</v>
          </cell>
        </row>
        <row r="10687">
          <cell r="D10687" t="str">
            <v>19030041</v>
          </cell>
          <cell r="E10687" t="str">
            <v>商冲冲</v>
          </cell>
        </row>
        <row r="10688">
          <cell r="D10688" t="str">
            <v>19030042</v>
          </cell>
          <cell r="E10688" t="str">
            <v>师存萍</v>
          </cell>
        </row>
        <row r="10689">
          <cell r="D10689" t="str">
            <v>19030043</v>
          </cell>
          <cell r="E10689" t="str">
            <v>孙超</v>
          </cell>
        </row>
        <row r="10690">
          <cell r="D10690" t="str">
            <v>19030044</v>
          </cell>
          <cell r="E10690" t="str">
            <v>索超</v>
          </cell>
        </row>
        <row r="10691">
          <cell r="D10691" t="str">
            <v>19030045</v>
          </cell>
          <cell r="E10691" t="str">
            <v>孙辰辉</v>
          </cell>
        </row>
        <row r="10692">
          <cell r="D10692" t="str">
            <v>19030048</v>
          </cell>
          <cell r="E10692" t="str">
            <v>孙超群</v>
          </cell>
        </row>
        <row r="10693">
          <cell r="D10693" t="str">
            <v>19030049</v>
          </cell>
          <cell r="E10693" t="str">
            <v>石成波</v>
          </cell>
        </row>
        <row r="10694">
          <cell r="D10694" t="str">
            <v>19030050</v>
          </cell>
          <cell r="E10694" t="str">
            <v>宋超</v>
          </cell>
        </row>
        <row r="10695">
          <cell r="D10695" t="str">
            <v>19030052</v>
          </cell>
          <cell r="E10695" t="str">
            <v>石成岭</v>
          </cell>
        </row>
        <row r="10696">
          <cell r="D10696" t="str">
            <v>19030054</v>
          </cell>
          <cell r="E10696" t="str">
            <v>尚聪</v>
          </cell>
        </row>
        <row r="10697">
          <cell r="D10697" t="str">
            <v>19030055</v>
          </cell>
          <cell r="E10697" t="str">
            <v>苏陈明</v>
          </cell>
        </row>
        <row r="10698">
          <cell r="D10698" t="str">
            <v>19030056</v>
          </cell>
          <cell r="E10698" t="str">
            <v>锁超</v>
          </cell>
        </row>
        <row r="10699">
          <cell r="D10699" t="str">
            <v>19030057</v>
          </cell>
          <cell r="E10699" t="str">
            <v>邵川</v>
          </cell>
        </row>
        <row r="10700">
          <cell r="D10700" t="str">
            <v>19030058</v>
          </cell>
          <cell r="E10700" t="str">
            <v>沈昌情</v>
          </cell>
        </row>
        <row r="10701">
          <cell r="D10701" t="str">
            <v>19030059</v>
          </cell>
          <cell r="E10701" t="str">
            <v>史超鹏区经服务经理</v>
          </cell>
        </row>
        <row r="10702">
          <cell r="D10702" t="str">
            <v>19040005</v>
          </cell>
          <cell r="E10702" t="str">
            <v>孙典鹏</v>
          </cell>
        </row>
        <row r="10703">
          <cell r="D10703" t="str">
            <v>19040006</v>
          </cell>
          <cell r="E10703" t="str">
            <v>申栋昌</v>
          </cell>
        </row>
        <row r="10704">
          <cell r="D10704" t="str">
            <v>19040007</v>
          </cell>
          <cell r="E10704" t="str">
            <v>宋栋</v>
          </cell>
        </row>
        <row r="10705">
          <cell r="D10705" t="str">
            <v>19040008</v>
          </cell>
          <cell r="E10705" t="str">
            <v>史东东</v>
          </cell>
        </row>
        <row r="10706">
          <cell r="D10706" t="str">
            <v>19040009</v>
          </cell>
          <cell r="E10706" t="str">
            <v>孙冬</v>
          </cell>
        </row>
        <row r="10707">
          <cell r="D10707" t="str">
            <v>19040011</v>
          </cell>
          <cell r="E10707" t="str">
            <v>孙冬玥</v>
          </cell>
        </row>
        <row r="10708">
          <cell r="D10708" t="str">
            <v>19040012</v>
          </cell>
          <cell r="E10708" t="str">
            <v>邵东坡</v>
          </cell>
        </row>
        <row r="10709">
          <cell r="D10709" t="str">
            <v>19040013</v>
          </cell>
          <cell r="E10709" t="str">
            <v>孙东梅</v>
          </cell>
        </row>
        <row r="10710">
          <cell r="D10710" t="str">
            <v>19040014</v>
          </cell>
          <cell r="E10710" t="str">
            <v>宋东风</v>
          </cell>
        </row>
        <row r="10711">
          <cell r="D10711" t="str">
            <v>19040018</v>
          </cell>
          <cell r="E10711" t="str">
            <v>孙道玲</v>
          </cell>
        </row>
        <row r="10712">
          <cell r="D10712" t="str">
            <v>19040019</v>
          </cell>
          <cell r="E10712" t="str">
            <v>苏丹</v>
          </cell>
        </row>
        <row r="10713">
          <cell r="D10713" t="str">
            <v>19040020</v>
          </cell>
          <cell r="E10713" t="str">
            <v>沙都力·赛买提</v>
          </cell>
        </row>
        <row r="10714">
          <cell r="D10714" t="str">
            <v>19040022</v>
          </cell>
          <cell r="E10714" t="str">
            <v>孙大涛</v>
          </cell>
        </row>
        <row r="10715">
          <cell r="D10715" t="str">
            <v>19040023</v>
          </cell>
          <cell r="E10715" t="str">
            <v>斯迪克·阿不都</v>
          </cell>
        </row>
        <row r="10716">
          <cell r="D10716" t="str">
            <v>19040025</v>
          </cell>
          <cell r="E10716" t="str">
            <v>宋丹</v>
          </cell>
        </row>
        <row r="10717">
          <cell r="D10717" t="str">
            <v>19040027</v>
          </cell>
          <cell r="E10717" t="str">
            <v>石冬</v>
          </cell>
        </row>
        <row r="10718">
          <cell r="D10718" t="str">
            <v>19040028</v>
          </cell>
          <cell r="E10718" t="str">
            <v>苏都毕力格</v>
          </cell>
        </row>
        <row r="10719">
          <cell r="D10719" t="str">
            <v>19040029</v>
          </cell>
          <cell r="E10719" t="str">
            <v>宋定浪</v>
          </cell>
        </row>
        <row r="10720">
          <cell r="D10720" t="str">
            <v>19040030</v>
          </cell>
          <cell r="E10720" t="str">
            <v>孙东容</v>
          </cell>
        </row>
        <row r="10721">
          <cell r="D10721" t="str">
            <v>19040031</v>
          </cell>
          <cell r="E10721" t="str">
            <v>宋德顺</v>
          </cell>
        </row>
        <row r="10722">
          <cell r="D10722" t="str">
            <v>19040032</v>
          </cell>
          <cell r="E10722" t="str">
            <v>尚东</v>
          </cell>
        </row>
        <row r="10723">
          <cell r="D10723" t="str">
            <v>19040034</v>
          </cell>
          <cell r="E10723" t="str">
            <v>苏董董</v>
          </cell>
        </row>
        <row r="10724">
          <cell r="D10724" t="str">
            <v>19040035</v>
          </cell>
          <cell r="E10724" t="str">
            <v>桑登罗布</v>
          </cell>
        </row>
        <row r="10725">
          <cell r="D10725" t="str">
            <v>19040036</v>
          </cell>
          <cell r="E10725" t="str">
            <v>孙冬冬</v>
          </cell>
        </row>
        <row r="10726">
          <cell r="D10726" t="str">
            <v>19040037</v>
          </cell>
          <cell r="E10726" t="str">
            <v>盛玬玛</v>
          </cell>
        </row>
        <row r="10727">
          <cell r="D10727" t="str">
            <v>19040039</v>
          </cell>
          <cell r="E10727" t="str">
            <v>孙帝春</v>
          </cell>
        </row>
        <row r="10728">
          <cell r="D10728" t="str">
            <v>19040041</v>
          </cell>
          <cell r="E10728" t="str">
            <v>四德姐</v>
          </cell>
        </row>
        <row r="10729">
          <cell r="D10729" t="str">
            <v>19040043</v>
          </cell>
          <cell r="E10729" t="str">
            <v>时东东</v>
          </cell>
        </row>
        <row r="10730">
          <cell r="D10730" t="str">
            <v>19040045</v>
          </cell>
          <cell r="E10730" t="str">
            <v>时东旭</v>
          </cell>
        </row>
        <row r="10731">
          <cell r="D10731" t="str">
            <v>19040046</v>
          </cell>
          <cell r="E10731" t="str">
            <v>山得哈什·胡萨依哈择</v>
          </cell>
        </row>
        <row r="10732">
          <cell r="D10732" t="str">
            <v>19040047</v>
          </cell>
          <cell r="E10732" t="str">
            <v>苏东坡</v>
          </cell>
        </row>
        <row r="10733">
          <cell r="D10733" t="str">
            <v>19040048</v>
          </cell>
          <cell r="E10733" t="str">
            <v>尚丹</v>
          </cell>
        </row>
        <row r="10734">
          <cell r="D10734" t="str">
            <v>19040049</v>
          </cell>
          <cell r="E10734" t="str">
            <v>萨代提·阿布都拉</v>
          </cell>
        </row>
        <row r="10735">
          <cell r="D10735" t="str">
            <v>19050001</v>
          </cell>
          <cell r="E10735" t="str">
            <v>孙二伟</v>
          </cell>
        </row>
        <row r="10736">
          <cell r="D10736" t="str">
            <v>19050003</v>
          </cell>
          <cell r="E10736" t="str">
            <v>孙尔琦</v>
          </cell>
        </row>
        <row r="10737">
          <cell r="D10737" t="str">
            <v>19050004</v>
          </cell>
          <cell r="E10737" t="str">
            <v>孙二飞</v>
          </cell>
        </row>
        <row r="10738">
          <cell r="D10738" t="str">
            <v>19060001</v>
          </cell>
          <cell r="E10738" t="str">
            <v>宋芳</v>
          </cell>
        </row>
        <row r="10739">
          <cell r="D10739" t="str">
            <v>19060003</v>
          </cell>
          <cell r="E10739" t="str">
            <v>司发良</v>
          </cell>
        </row>
        <row r="10740">
          <cell r="D10740" t="str">
            <v>19060004</v>
          </cell>
          <cell r="E10740" t="str">
            <v>石凤月</v>
          </cell>
        </row>
        <row r="10741">
          <cell r="D10741" t="str">
            <v>19060005</v>
          </cell>
          <cell r="E10741" t="str">
            <v>沙芳旭</v>
          </cell>
        </row>
        <row r="10742">
          <cell r="D10742" t="str">
            <v>19060006</v>
          </cell>
          <cell r="E10742" t="str">
            <v>宋凤霞</v>
          </cell>
        </row>
        <row r="10743">
          <cell r="D10743" t="str">
            <v>19060007</v>
          </cell>
          <cell r="E10743" t="str">
            <v>宋飞</v>
          </cell>
        </row>
        <row r="10744">
          <cell r="D10744" t="str">
            <v>19060008</v>
          </cell>
          <cell r="E10744" t="str">
            <v>宋粉霞</v>
          </cell>
        </row>
        <row r="10745">
          <cell r="D10745" t="str">
            <v>19060009</v>
          </cell>
          <cell r="E10745" t="str">
            <v>粟芳瑜</v>
          </cell>
        </row>
        <row r="10746">
          <cell r="D10746" t="str">
            <v>19060010</v>
          </cell>
          <cell r="E10746" t="str">
            <v>史放</v>
          </cell>
        </row>
        <row r="10747">
          <cell r="D10747" t="str">
            <v>19060012</v>
          </cell>
          <cell r="E10747" t="str">
            <v>石锋</v>
          </cell>
        </row>
        <row r="10748">
          <cell r="D10748" t="str">
            <v>19060013</v>
          </cell>
          <cell r="E10748" t="str">
            <v>宋福清</v>
          </cell>
        </row>
        <row r="10749">
          <cell r="D10749" t="str">
            <v>19060015</v>
          </cell>
          <cell r="E10749" t="str">
            <v>石锋</v>
          </cell>
        </row>
        <row r="10750">
          <cell r="D10750" t="str">
            <v>19060016</v>
          </cell>
          <cell r="E10750" t="str">
            <v>宋芳莲</v>
          </cell>
        </row>
        <row r="10751">
          <cell r="D10751" t="str">
            <v>19060017</v>
          </cell>
          <cell r="E10751" t="str">
            <v>粟凡佳</v>
          </cell>
        </row>
        <row r="10752">
          <cell r="D10752" t="str">
            <v>19060019</v>
          </cell>
          <cell r="E10752" t="str">
            <v>苏芳红</v>
          </cell>
        </row>
        <row r="10753">
          <cell r="D10753" t="str">
            <v>19060020</v>
          </cell>
          <cell r="E10753" t="str">
            <v>宋菲菲·贵定县大众手机店商户</v>
          </cell>
        </row>
        <row r="10754">
          <cell r="D10754" t="str">
            <v>19060023</v>
          </cell>
          <cell r="E10754" t="str">
            <v>邵菲</v>
          </cell>
        </row>
        <row r="10755">
          <cell r="D10755" t="str">
            <v>19060024</v>
          </cell>
          <cell r="E10755" t="str">
            <v>孙凤丽</v>
          </cell>
        </row>
        <row r="10756">
          <cell r="D10756" t="str">
            <v>19060025</v>
          </cell>
          <cell r="E10756" t="str">
            <v>时芬</v>
          </cell>
        </row>
        <row r="10757">
          <cell r="D10757" t="str">
            <v>19070003</v>
          </cell>
          <cell r="E10757" t="str">
            <v>沈贵萍</v>
          </cell>
        </row>
        <row r="10758">
          <cell r="D10758" t="str">
            <v>19070005</v>
          </cell>
          <cell r="E10758" t="str">
            <v>宋高盼</v>
          </cell>
        </row>
        <row r="10759">
          <cell r="D10759" t="str">
            <v>19070006</v>
          </cell>
          <cell r="E10759" t="str">
            <v>孙广伟</v>
          </cell>
        </row>
        <row r="10760">
          <cell r="D10760" t="str">
            <v>19070007</v>
          </cell>
          <cell r="E10760" t="str">
            <v>税国霞</v>
          </cell>
        </row>
        <row r="10761">
          <cell r="D10761" t="str">
            <v>19070008</v>
          </cell>
          <cell r="E10761" t="str">
            <v>苏港斌</v>
          </cell>
        </row>
        <row r="10762">
          <cell r="D10762" t="str">
            <v>19070009</v>
          </cell>
          <cell r="E10762" t="str">
            <v>苏国福</v>
          </cell>
        </row>
        <row r="10763">
          <cell r="D10763" t="str">
            <v>19070010</v>
          </cell>
          <cell r="E10763" t="str">
            <v>沈光明</v>
          </cell>
        </row>
        <row r="10764">
          <cell r="D10764" t="str">
            <v>19070011</v>
          </cell>
          <cell r="E10764" t="str">
            <v>宋贵涛</v>
          </cell>
        </row>
        <row r="10765">
          <cell r="D10765" t="str">
            <v>19070012</v>
          </cell>
          <cell r="E10765" t="str">
            <v>锁国会</v>
          </cell>
        </row>
        <row r="10766">
          <cell r="D10766" t="str">
            <v>19070013</v>
          </cell>
          <cell r="E10766" t="str">
            <v>上官虎良</v>
          </cell>
        </row>
        <row r="10767">
          <cell r="D10767" t="str">
            <v>19070014</v>
          </cell>
          <cell r="E10767" t="str">
            <v>孙国伟</v>
          </cell>
        </row>
        <row r="10768">
          <cell r="D10768" t="str">
            <v>19070015</v>
          </cell>
          <cell r="E10768" t="str">
            <v>舒格腊·哈力克</v>
          </cell>
        </row>
        <row r="10769">
          <cell r="D10769" t="str">
            <v>19070017</v>
          </cell>
          <cell r="E10769" t="str">
            <v>史国庆</v>
          </cell>
        </row>
        <row r="10770">
          <cell r="D10770" t="str">
            <v>19070018</v>
          </cell>
          <cell r="E10770" t="str">
            <v>宋革</v>
          </cell>
        </row>
        <row r="10771">
          <cell r="D10771" t="str">
            <v>19070019</v>
          </cell>
          <cell r="E10771" t="str">
            <v>孙国洪</v>
          </cell>
        </row>
        <row r="10772">
          <cell r="D10772" t="str">
            <v>19070020</v>
          </cell>
          <cell r="E10772" t="str">
            <v>宋广龙</v>
          </cell>
        </row>
        <row r="10773">
          <cell r="D10773" t="str">
            <v>19080007</v>
          </cell>
          <cell r="E10773" t="str">
            <v>石会</v>
          </cell>
        </row>
        <row r="10774">
          <cell r="D10774" t="str">
            <v>19080011</v>
          </cell>
          <cell r="E10774" t="str">
            <v>舒红梅</v>
          </cell>
        </row>
        <row r="10775">
          <cell r="D10775" t="str">
            <v>19080018</v>
          </cell>
          <cell r="E10775" t="str">
            <v>苏慧</v>
          </cell>
        </row>
        <row r="10776">
          <cell r="D10776" t="str">
            <v>19080019</v>
          </cell>
          <cell r="E10776" t="str">
            <v>沈胡萍</v>
          </cell>
        </row>
        <row r="10777">
          <cell r="D10777" t="str">
            <v>19080020</v>
          </cell>
          <cell r="E10777" t="str">
            <v>寿凰先</v>
          </cell>
        </row>
        <row r="10778">
          <cell r="D10778" t="str">
            <v>19080021</v>
          </cell>
          <cell r="E10778" t="str">
            <v>宋怀玉</v>
          </cell>
        </row>
        <row r="10779">
          <cell r="D10779" t="str">
            <v>19080022</v>
          </cell>
          <cell r="E10779" t="str">
            <v>尚慧</v>
          </cell>
        </row>
        <row r="10780">
          <cell r="D10780" t="str">
            <v>19080023</v>
          </cell>
          <cell r="E10780" t="str">
            <v>宋焕然</v>
          </cell>
        </row>
        <row r="10781">
          <cell r="D10781" t="str">
            <v>19080025</v>
          </cell>
          <cell r="E10781" t="str">
            <v>石恒</v>
          </cell>
        </row>
        <row r="10782">
          <cell r="D10782" t="str">
            <v>19080027</v>
          </cell>
          <cell r="E10782" t="str">
            <v>孙宏栋</v>
          </cell>
        </row>
        <row r="10783">
          <cell r="D10783" t="str">
            <v>19080028</v>
          </cell>
          <cell r="E10783" t="str">
            <v>宋海滨</v>
          </cell>
        </row>
        <row r="10784">
          <cell r="D10784" t="str">
            <v>19080029</v>
          </cell>
          <cell r="E10784" t="str">
            <v>宋浩</v>
          </cell>
        </row>
        <row r="10785">
          <cell r="D10785" t="str">
            <v>19080030</v>
          </cell>
          <cell r="E10785" t="str">
            <v>苏会</v>
          </cell>
        </row>
        <row r="10786">
          <cell r="D10786" t="str">
            <v>19080031</v>
          </cell>
          <cell r="E10786" t="str">
            <v>苏海红</v>
          </cell>
        </row>
        <row r="10787">
          <cell r="D10787" t="str">
            <v>19080032</v>
          </cell>
          <cell r="E10787" t="str">
            <v>孙弘</v>
          </cell>
        </row>
        <row r="10788">
          <cell r="D10788" t="str">
            <v>19080033</v>
          </cell>
          <cell r="E10788" t="str">
            <v>孙红娟</v>
          </cell>
        </row>
        <row r="10789">
          <cell r="D10789" t="str">
            <v>19080034</v>
          </cell>
          <cell r="E10789" t="str">
            <v>沈海</v>
          </cell>
        </row>
        <row r="10790">
          <cell r="D10790" t="str">
            <v>19080035</v>
          </cell>
          <cell r="E10790" t="str">
            <v>孙浩然</v>
          </cell>
        </row>
        <row r="10791">
          <cell r="D10791" t="str">
            <v>19080036</v>
          </cell>
          <cell r="E10791" t="str">
            <v>宋欢</v>
          </cell>
        </row>
        <row r="10792">
          <cell r="D10792" t="str">
            <v>19080037</v>
          </cell>
          <cell r="E10792" t="str">
            <v>孙慧敏</v>
          </cell>
        </row>
        <row r="10793">
          <cell r="D10793" t="str">
            <v>19080038</v>
          </cell>
          <cell r="E10793" t="str">
            <v>师慧</v>
          </cell>
        </row>
        <row r="10794">
          <cell r="D10794" t="str">
            <v>19080039</v>
          </cell>
          <cell r="E10794" t="str">
            <v>邵辉</v>
          </cell>
        </row>
        <row r="10795">
          <cell r="D10795" t="str">
            <v>19080041</v>
          </cell>
          <cell r="E10795" t="str">
            <v>史浩</v>
          </cell>
        </row>
        <row r="10796">
          <cell r="D10796" t="str">
            <v>19080042</v>
          </cell>
          <cell r="E10796" t="str">
            <v>孙红萍</v>
          </cell>
        </row>
        <row r="10797">
          <cell r="D10797" t="str">
            <v>19080045</v>
          </cell>
          <cell r="E10797" t="str">
            <v>苏杭</v>
          </cell>
        </row>
        <row r="10798">
          <cell r="D10798" t="str">
            <v>19080046</v>
          </cell>
          <cell r="E10798" t="str">
            <v>沈涵</v>
          </cell>
        </row>
        <row r="10799">
          <cell r="D10799" t="str">
            <v>19080048</v>
          </cell>
          <cell r="E10799" t="str">
            <v>苏红</v>
          </cell>
        </row>
        <row r="10800">
          <cell r="D10800" t="str">
            <v>19080049</v>
          </cell>
          <cell r="E10800" t="str">
            <v>孙浩</v>
          </cell>
        </row>
        <row r="10801">
          <cell r="D10801" t="str">
            <v>19080050</v>
          </cell>
          <cell r="E10801" t="str">
            <v>孙焕焕</v>
          </cell>
        </row>
        <row r="10802">
          <cell r="D10802" t="str">
            <v>19080052</v>
          </cell>
          <cell r="E10802" t="str">
            <v>时红艳</v>
          </cell>
        </row>
        <row r="10803">
          <cell r="D10803" t="str">
            <v>19080053</v>
          </cell>
          <cell r="E10803" t="str">
            <v>苏洪繁</v>
          </cell>
        </row>
        <row r="10804">
          <cell r="D10804" t="str">
            <v>19080054</v>
          </cell>
          <cell r="E10804" t="str">
            <v>孙鸿焚</v>
          </cell>
        </row>
        <row r="10805">
          <cell r="D10805" t="str">
            <v>19080055</v>
          </cell>
          <cell r="E10805" t="str">
            <v>宋海龙</v>
          </cell>
        </row>
        <row r="10806">
          <cell r="D10806" t="str">
            <v>19080056</v>
          </cell>
          <cell r="E10806" t="str">
            <v>史海霞</v>
          </cell>
        </row>
        <row r="10807">
          <cell r="D10807" t="str">
            <v>19080057</v>
          </cell>
          <cell r="E10807" t="str">
            <v>沈华伟</v>
          </cell>
        </row>
        <row r="10808">
          <cell r="D10808" t="str">
            <v>19080058</v>
          </cell>
          <cell r="E10808" t="str">
            <v>苏慧娜</v>
          </cell>
        </row>
        <row r="10809">
          <cell r="D10809" t="str">
            <v>19080059</v>
          </cell>
          <cell r="E10809" t="str">
            <v>孙红光</v>
          </cell>
        </row>
        <row r="10810">
          <cell r="D10810" t="str">
            <v>19080060</v>
          </cell>
          <cell r="E10810" t="str">
            <v>苏红果</v>
          </cell>
        </row>
        <row r="10811">
          <cell r="D10811" t="str">
            <v>19080061</v>
          </cell>
          <cell r="E10811" t="str">
            <v>石虎</v>
          </cell>
        </row>
        <row r="10812">
          <cell r="D10812" t="str">
            <v>19080063</v>
          </cell>
          <cell r="E10812" t="str">
            <v>孙红雪</v>
          </cell>
        </row>
        <row r="10813">
          <cell r="D10813" t="str">
            <v>19080064</v>
          </cell>
          <cell r="E10813" t="str">
            <v>邵海红</v>
          </cell>
        </row>
        <row r="10814">
          <cell r="D10814" t="str">
            <v>19080065</v>
          </cell>
          <cell r="E10814" t="str">
            <v>宋洪德</v>
          </cell>
        </row>
        <row r="10815">
          <cell r="D10815" t="str">
            <v>19080066</v>
          </cell>
          <cell r="E10815" t="str">
            <v>苏花花</v>
          </cell>
        </row>
        <row r="10816">
          <cell r="D10816" t="str">
            <v>19080067</v>
          </cell>
          <cell r="E10816" t="str">
            <v>孙鸿宇</v>
          </cell>
        </row>
        <row r="10817">
          <cell r="D10817" t="str">
            <v>19080068</v>
          </cell>
          <cell r="E10817" t="str">
            <v>舒合热提·哈力克</v>
          </cell>
        </row>
        <row r="10818">
          <cell r="D10818" t="str">
            <v>19080069</v>
          </cell>
          <cell r="E10818" t="str">
            <v>石华</v>
          </cell>
        </row>
        <row r="10819">
          <cell r="D10819" t="str">
            <v>19080070</v>
          </cell>
          <cell r="E10819" t="str">
            <v>苏辉</v>
          </cell>
        </row>
        <row r="10820">
          <cell r="D10820" t="str">
            <v>19080071</v>
          </cell>
          <cell r="E10820" t="str">
            <v>舒欢</v>
          </cell>
        </row>
        <row r="10821">
          <cell r="D10821" t="str">
            <v>19080073</v>
          </cell>
          <cell r="E10821" t="str">
            <v>宋昊霖</v>
          </cell>
        </row>
        <row r="10822">
          <cell r="D10822" t="str">
            <v>19080074</v>
          </cell>
          <cell r="E10822" t="str">
            <v>沙红斌</v>
          </cell>
        </row>
        <row r="10823">
          <cell r="D10823" t="str">
            <v>19080075</v>
          </cell>
          <cell r="E10823" t="str">
            <v>盛皓月</v>
          </cell>
        </row>
        <row r="10824">
          <cell r="D10824" t="str">
            <v>19080076</v>
          </cell>
          <cell r="E10824" t="str">
            <v>索海成</v>
          </cell>
        </row>
        <row r="10825">
          <cell r="D10825" t="str">
            <v>19080077</v>
          </cell>
          <cell r="E10825" t="str">
            <v>申慧敏</v>
          </cell>
        </row>
        <row r="10826">
          <cell r="D10826" t="str">
            <v>19080078</v>
          </cell>
          <cell r="E10826" t="str">
            <v>孙海波</v>
          </cell>
        </row>
        <row r="10827">
          <cell r="D10827" t="str">
            <v>19100003</v>
          </cell>
          <cell r="E10827" t="str">
            <v>孙继亭</v>
          </cell>
        </row>
        <row r="10828">
          <cell r="D10828" t="str">
            <v>19100007</v>
          </cell>
          <cell r="E10828" t="str">
            <v>孙金强</v>
          </cell>
        </row>
        <row r="10829">
          <cell r="D10829" t="str">
            <v>19100010</v>
          </cell>
          <cell r="E10829" t="str">
            <v>孙佳妮</v>
          </cell>
        </row>
        <row r="10830">
          <cell r="D10830" t="str">
            <v>19100015</v>
          </cell>
          <cell r="E10830" t="str">
            <v>苏杰</v>
          </cell>
        </row>
        <row r="10831">
          <cell r="D10831" t="str">
            <v>19100016</v>
          </cell>
          <cell r="E10831" t="str">
            <v>宋军</v>
          </cell>
        </row>
        <row r="10832">
          <cell r="D10832" t="str">
            <v>19100018</v>
          </cell>
          <cell r="E10832" t="str">
            <v>宋俊松</v>
          </cell>
        </row>
        <row r="10833">
          <cell r="D10833" t="str">
            <v>19100019</v>
          </cell>
          <cell r="E10833" t="str">
            <v>佘菊丽</v>
          </cell>
        </row>
        <row r="10834">
          <cell r="D10834" t="str">
            <v>19100020</v>
          </cell>
          <cell r="E10834" t="str">
            <v>宋晶晶</v>
          </cell>
        </row>
        <row r="10835">
          <cell r="D10835" t="str">
            <v>19100021</v>
          </cell>
          <cell r="E10835" t="str">
            <v>宋君禄</v>
          </cell>
        </row>
        <row r="10836">
          <cell r="D10836" t="str">
            <v>19100022</v>
          </cell>
          <cell r="E10836" t="str">
            <v>苏君霞</v>
          </cell>
        </row>
        <row r="10837">
          <cell r="D10837" t="str">
            <v>19100024</v>
          </cell>
          <cell r="E10837" t="str">
            <v>孙舰</v>
          </cell>
        </row>
        <row r="10838">
          <cell r="D10838" t="str">
            <v>19100025</v>
          </cell>
          <cell r="E10838" t="str">
            <v>石瑾</v>
          </cell>
        </row>
        <row r="10839">
          <cell r="D10839" t="str">
            <v>19100026</v>
          </cell>
          <cell r="E10839" t="str">
            <v>苏杰</v>
          </cell>
        </row>
        <row r="10840">
          <cell r="D10840" t="str">
            <v>19100027</v>
          </cell>
          <cell r="E10840" t="str">
            <v>盛杰</v>
          </cell>
        </row>
        <row r="10841">
          <cell r="D10841" t="str">
            <v>19100028</v>
          </cell>
          <cell r="E10841" t="str">
            <v>苏箭</v>
          </cell>
        </row>
        <row r="10842">
          <cell r="D10842" t="str">
            <v>19100029</v>
          </cell>
          <cell r="E10842" t="str">
            <v>宋建芳</v>
          </cell>
        </row>
        <row r="10843">
          <cell r="D10843" t="str">
            <v>19100030</v>
          </cell>
          <cell r="E10843" t="str">
            <v>苏佳阳</v>
          </cell>
        </row>
        <row r="10844">
          <cell r="D10844" t="str">
            <v>19100031</v>
          </cell>
          <cell r="E10844" t="str">
            <v>宋健</v>
          </cell>
        </row>
        <row r="10845">
          <cell r="D10845" t="str">
            <v>19100032</v>
          </cell>
          <cell r="E10845" t="str">
            <v>申静茹</v>
          </cell>
        </row>
        <row r="10846">
          <cell r="D10846" t="str">
            <v>19100034</v>
          </cell>
          <cell r="E10846" t="str">
            <v>史俊峰</v>
          </cell>
        </row>
        <row r="10847">
          <cell r="D10847" t="str">
            <v>19100035</v>
          </cell>
          <cell r="E10847" t="str">
            <v>石晶晶</v>
          </cell>
        </row>
        <row r="10848">
          <cell r="D10848" t="str">
            <v>19100036</v>
          </cell>
          <cell r="E10848" t="str">
            <v>舒建</v>
          </cell>
        </row>
        <row r="10849">
          <cell r="D10849" t="str">
            <v>19100037</v>
          </cell>
          <cell r="E10849" t="str">
            <v>宋俊峰</v>
          </cell>
        </row>
        <row r="10850">
          <cell r="D10850" t="str">
            <v>19100038</v>
          </cell>
          <cell r="E10850" t="str">
            <v>沈军</v>
          </cell>
        </row>
        <row r="10851">
          <cell r="D10851" t="str">
            <v>19100040</v>
          </cell>
          <cell r="E10851" t="str">
            <v>孙杰峰</v>
          </cell>
        </row>
        <row r="10852">
          <cell r="D10852" t="str">
            <v>19100041</v>
          </cell>
          <cell r="E10852" t="str">
            <v>史晶</v>
          </cell>
        </row>
        <row r="10853">
          <cell r="D10853" t="str">
            <v>19100042</v>
          </cell>
          <cell r="E10853" t="str">
            <v>施军</v>
          </cell>
        </row>
        <row r="10854">
          <cell r="D10854" t="str">
            <v>19100043</v>
          </cell>
          <cell r="E10854" t="str">
            <v>苏建瑜</v>
          </cell>
        </row>
        <row r="10855">
          <cell r="D10855" t="str">
            <v>19100044</v>
          </cell>
          <cell r="E10855" t="str">
            <v>孙建华</v>
          </cell>
        </row>
        <row r="10856">
          <cell r="D10856" t="str">
            <v>19100045</v>
          </cell>
          <cell r="E10856" t="str">
            <v>申建辉</v>
          </cell>
        </row>
        <row r="10857">
          <cell r="D10857" t="str">
            <v>19100046</v>
          </cell>
          <cell r="E10857" t="str">
            <v>孙军锋</v>
          </cell>
        </row>
        <row r="10858">
          <cell r="D10858" t="str">
            <v>19100047</v>
          </cell>
          <cell r="E10858" t="str">
            <v>孙静</v>
          </cell>
        </row>
        <row r="10859">
          <cell r="D10859" t="str">
            <v>19100048</v>
          </cell>
          <cell r="E10859" t="str">
            <v>沈佳</v>
          </cell>
        </row>
        <row r="10860">
          <cell r="D10860" t="str">
            <v>19100049</v>
          </cell>
          <cell r="E10860" t="str">
            <v>宋杰明</v>
          </cell>
        </row>
        <row r="10861">
          <cell r="D10861" t="str">
            <v>19100050</v>
          </cell>
          <cell r="E10861" t="str">
            <v>史晶</v>
          </cell>
        </row>
        <row r="10862">
          <cell r="D10862" t="str">
            <v>19100051</v>
          </cell>
          <cell r="E10862" t="str">
            <v>宋建伟</v>
          </cell>
        </row>
        <row r="10863">
          <cell r="D10863" t="str">
            <v>19100052</v>
          </cell>
          <cell r="E10863" t="str">
            <v>石姣</v>
          </cell>
        </row>
        <row r="10864">
          <cell r="D10864" t="str">
            <v>19100053</v>
          </cell>
          <cell r="E10864" t="str">
            <v>史建明</v>
          </cell>
        </row>
        <row r="10865">
          <cell r="D10865" t="str">
            <v>19100054</v>
          </cell>
          <cell r="E10865" t="str">
            <v>宋敬伟</v>
          </cell>
        </row>
        <row r="10866">
          <cell r="D10866" t="str">
            <v>19100055</v>
          </cell>
          <cell r="E10866" t="str">
            <v>史俊峰</v>
          </cell>
        </row>
        <row r="10867">
          <cell r="D10867" t="str">
            <v>19100056</v>
          </cell>
          <cell r="E10867" t="str">
            <v>邵京凯</v>
          </cell>
        </row>
        <row r="10868">
          <cell r="D10868" t="str">
            <v>19100057</v>
          </cell>
          <cell r="E10868" t="str">
            <v>邵津津</v>
          </cell>
        </row>
        <row r="10869">
          <cell r="D10869" t="str">
            <v>19100058</v>
          </cell>
          <cell r="E10869" t="str">
            <v>邵京涛</v>
          </cell>
        </row>
        <row r="10870">
          <cell r="D10870" t="str">
            <v>19100059</v>
          </cell>
          <cell r="E10870" t="str">
            <v>宋建杰</v>
          </cell>
        </row>
        <row r="10871">
          <cell r="D10871" t="str">
            <v>19100060</v>
          </cell>
          <cell r="E10871" t="str">
            <v>施建荣</v>
          </cell>
        </row>
        <row r="10872">
          <cell r="D10872" t="str">
            <v>19100061</v>
          </cell>
          <cell r="E10872" t="str">
            <v>隋佳园</v>
          </cell>
        </row>
        <row r="10873">
          <cell r="D10873" t="str">
            <v>19100062</v>
          </cell>
          <cell r="E10873" t="str">
            <v>苏佳</v>
          </cell>
        </row>
        <row r="10874">
          <cell r="D10874" t="str">
            <v>19100065</v>
          </cell>
          <cell r="E10874" t="str">
            <v>史俊杰</v>
          </cell>
        </row>
        <row r="10875">
          <cell r="D10875" t="str">
            <v>19100067</v>
          </cell>
          <cell r="E10875" t="str">
            <v>孙杰</v>
          </cell>
        </row>
        <row r="10876">
          <cell r="D10876" t="str">
            <v>19100068</v>
          </cell>
          <cell r="E10876" t="str">
            <v>孙杰</v>
          </cell>
        </row>
        <row r="10877">
          <cell r="D10877" t="str">
            <v>19100069</v>
          </cell>
          <cell r="E10877" t="str">
            <v>史军萍</v>
          </cell>
        </row>
        <row r="10878">
          <cell r="D10878" t="str">
            <v>19100070</v>
          </cell>
          <cell r="E10878" t="str">
            <v>苏键威</v>
          </cell>
        </row>
        <row r="10879">
          <cell r="D10879" t="str">
            <v>19100071</v>
          </cell>
          <cell r="E10879" t="str">
            <v>苏进才</v>
          </cell>
        </row>
        <row r="10880">
          <cell r="D10880" t="str">
            <v>19100072</v>
          </cell>
          <cell r="E10880" t="str">
            <v>苏晶</v>
          </cell>
        </row>
        <row r="10881">
          <cell r="D10881" t="str">
            <v>19100073</v>
          </cell>
          <cell r="E10881" t="str">
            <v>宋建非</v>
          </cell>
        </row>
        <row r="10882">
          <cell r="D10882" t="str">
            <v>19100075</v>
          </cell>
          <cell r="E10882" t="str">
            <v>沈家超</v>
          </cell>
        </row>
        <row r="10883">
          <cell r="D10883" t="str">
            <v>19100076</v>
          </cell>
          <cell r="E10883" t="str">
            <v>水军龙</v>
          </cell>
        </row>
        <row r="10884">
          <cell r="D10884" t="str">
            <v>19100078</v>
          </cell>
          <cell r="E10884" t="str">
            <v>史继儒</v>
          </cell>
        </row>
        <row r="10885">
          <cell r="D10885" t="str">
            <v>19100079</v>
          </cell>
          <cell r="E10885" t="str">
            <v>舒家雄</v>
          </cell>
        </row>
        <row r="10886">
          <cell r="D10886" t="str">
            <v>19100080</v>
          </cell>
          <cell r="E10886" t="str">
            <v>沈嘉杰</v>
          </cell>
        </row>
        <row r="10887">
          <cell r="D10887" t="str">
            <v>19100081</v>
          </cell>
          <cell r="E10887" t="str">
            <v>孙锦涛</v>
          </cell>
        </row>
        <row r="10888">
          <cell r="D10888" t="str">
            <v>19100082</v>
          </cell>
          <cell r="E10888" t="str">
            <v>宋君</v>
          </cell>
        </row>
        <row r="10889">
          <cell r="D10889" t="str">
            <v>19100084</v>
          </cell>
          <cell r="E10889" t="str">
            <v>苏金</v>
          </cell>
        </row>
        <row r="10890">
          <cell r="D10890" t="str">
            <v>19100085</v>
          </cell>
          <cell r="E10890" t="str">
            <v>孙敬宇</v>
          </cell>
        </row>
        <row r="10891">
          <cell r="D10891" t="str">
            <v>19100086</v>
          </cell>
          <cell r="E10891" t="str">
            <v>苏甲</v>
          </cell>
        </row>
        <row r="10892">
          <cell r="D10892" t="str">
            <v>19100087</v>
          </cell>
          <cell r="E10892" t="str">
            <v>时军辉</v>
          </cell>
        </row>
        <row r="10893">
          <cell r="D10893" t="str">
            <v>19100088</v>
          </cell>
          <cell r="E10893" t="str">
            <v>帅俊芳</v>
          </cell>
        </row>
        <row r="10894">
          <cell r="D10894" t="str">
            <v>19100090</v>
          </cell>
          <cell r="E10894" t="str">
            <v>司金朋</v>
          </cell>
        </row>
        <row r="10895">
          <cell r="D10895" t="str">
            <v>19100092</v>
          </cell>
          <cell r="E10895" t="str">
            <v>宋军</v>
          </cell>
        </row>
        <row r="10896">
          <cell r="D10896" t="str">
            <v>19100093</v>
          </cell>
          <cell r="E10896" t="str">
            <v>施建林</v>
          </cell>
        </row>
        <row r="10897">
          <cell r="D10897" t="str">
            <v>19100094</v>
          </cell>
          <cell r="E10897" t="str">
            <v>孙金金</v>
          </cell>
        </row>
        <row r="10898">
          <cell r="D10898" t="str">
            <v>19100098</v>
          </cell>
          <cell r="E10898" t="str">
            <v>申金宝</v>
          </cell>
        </row>
        <row r="10899">
          <cell r="D10899" t="str">
            <v>19100099</v>
          </cell>
          <cell r="E10899" t="str">
            <v>孙建波</v>
          </cell>
        </row>
        <row r="10900">
          <cell r="D10900" t="str">
            <v>19100101</v>
          </cell>
          <cell r="E10900" t="str">
            <v>苏建雨</v>
          </cell>
        </row>
        <row r="10901">
          <cell r="D10901" t="str">
            <v>19100102</v>
          </cell>
          <cell r="E10901" t="str">
            <v>沙金山</v>
          </cell>
        </row>
        <row r="10902">
          <cell r="D10902" t="str">
            <v>19100104</v>
          </cell>
          <cell r="E10902" t="str">
            <v>时建泽</v>
          </cell>
        </row>
        <row r="10903">
          <cell r="D10903" t="str">
            <v>19100105</v>
          </cell>
          <cell r="E10903" t="str">
            <v>邵娟</v>
          </cell>
        </row>
        <row r="10904">
          <cell r="D10904" t="str">
            <v>19100107</v>
          </cell>
          <cell r="E10904" t="str">
            <v>石家根</v>
          </cell>
        </row>
        <row r="10905">
          <cell r="D10905" t="str">
            <v>19100108</v>
          </cell>
          <cell r="E10905" t="str">
            <v>尚建国</v>
          </cell>
        </row>
        <row r="10906">
          <cell r="D10906" t="str">
            <v>19100109</v>
          </cell>
          <cell r="E10906" t="str">
            <v>宋佳</v>
          </cell>
        </row>
        <row r="10907">
          <cell r="D10907" t="str">
            <v>19100110</v>
          </cell>
          <cell r="E10907" t="str">
            <v>石俊飞</v>
          </cell>
        </row>
        <row r="10908">
          <cell r="D10908" t="str">
            <v>19100111</v>
          </cell>
          <cell r="E10908" t="str">
            <v>苏家丞</v>
          </cell>
        </row>
        <row r="10909">
          <cell r="D10909" t="str">
            <v>19100112</v>
          </cell>
          <cell r="E10909" t="str">
            <v>苏金玉</v>
          </cell>
        </row>
        <row r="10910">
          <cell r="D10910" t="str">
            <v>19100113</v>
          </cell>
          <cell r="E10910" t="str">
            <v>孙静杰</v>
          </cell>
        </row>
        <row r="10911">
          <cell r="D10911" t="str">
            <v>19100114</v>
          </cell>
          <cell r="E10911" t="str">
            <v>宋健</v>
          </cell>
        </row>
        <row r="10912">
          <cell r="D10912" t="str">
            <v>19100117</v>
          </cell>
          <cell r="E10912" t="str">
            <v>史金成</v>
          </cell>
        </row>
        <row r="10913">
          <cell r="D10913" t="str">
            <v>19100118</v>
          </cell>
          <cell r="E10913" t="str">
            <v>沈君</v>
          </cell>
        </row>
        <row r="10914">
          <cell r="D10914" t="str">
            <v>19100119</v>
          </cell>
          <cell r="E10914" t="str">
            <v>石继娟</v>
          </cell>
        </row>
        <row r="10915">
          <cell r="D10915" t="str">
            <v>19100121</v>
          </cell>
          <cell r="E10915" t="str">
            <v>宋建滨</v>
          </cell>
        </row>
        <row r="10916">
          <cell r="D10916" t="str">
            <v>19110003</v>
          </cell>
          <cell r="E10916" t="str">
            <v>苏开梅</v>
          </cell>
        </row>
        <row r="10917">
          <cell r="D10917" t="str">
            <v>19110005</v>
          </cell>
          <cell r="E10917" t="str">
            <v>宋科</v>
          </cell>
        </row>
        <row r="10918">
          <cell r="D10918" t="str">
            <v>19110006</v>
          </cell>
          <cell r="E10918" t="str">
            <v>苏堃</v>
          </cell>
        </row>
        <row r="10919">
          <cell r="D10919" t="str">
            <v>19110007</v>
          </cell>
          <cell r="E10919" t="str">
            <v>史科</v>
          </cell>
        </row>
        <row r="10920">
          <cell r="D10920" t="str">
            <v>19110008</v>
          </cell>
          <cell r="E10920" t="str">
            <v>孙恺</v>
          </cell>
        </row>
        <row r="10921">
          <cell r="D10921" t="str">
            <v>19110009</v>
          </cell>
          <cell r="E10921" t="str">
            <v>苏开鸿</v>
          </cell>
        </row>
        <row r="10922">
          <cell r="D10922" t="str">
            <v>19110010</v>
          </cell>
          <cell r="E10922" t="str">
            <v>师阔</v>
          </cell>
        </row>
        <row r="10923">
          <cell r="D10923" t="str">
            <v>19110011</v>
          </cell>
          <cell r="E10923" t="str">
            <v>盛坤鹏</v>
          </cell>
        </row>
        <row r="10924">
          <cell r="D10924" t="str">
            <v>19110012</v>
          </cell>
          <cell r="E10924" t="str">
            <v>宋凯</v>
          </cell>
        </row>
        <row r="10925">
          <cell r="D10925" t="str">
            <v>19110013</v>
          </cell>
          <cell r="E10925" t="str">
            <v>索库巴提·巴特布龙</v>
          </cell>
        </row>
        <row r="10926">
          <cell r="D10926" t="str">
            <v>19110014</v>
          </cell>
          <cell r="E10926" t="str">
            <v>石坤</v>
          </cell>
        </row>
        <row r="10927">
          <cell r="D10927" t="str">
            <v>19110015</v>
          </cell>
          <cell r="E10927" t="str">
            <v>舒凯</v>
          </cell>
        </row>
        <row r="10928">
          <cell r="D10928" t="str">
            <v>19120001</v>
          </cell>
          <cell r="E10928" t="str">
            <v>孙雷</v>
          </cell>
        </row>
        <row r="10929">
          <cell r="D10929" t="str">
            <v>19120012</v>
          </cell>
          <cell r="E10929" t="str">
            <v>孙利龙</v>
          </cell>
        </row>
        <row r="10930">
          <cell r="D10930" t="str">
            <v>19120013</v>
          </cell>
          <cell r="E10930" t="str">
            <v>宋磊</v>
          </cell>
        </row>
        <row r="10931">
          <cell r="D10931" t="str">
            <v>19120014</v>
          </cell>
          <cell r="E10931" t="str">
            <v>孙雷</v>
          </cell>
        </row>
        <row r="10932">
          <cell r="D10932" t="str">
            <v>19120015</v>
          </cell>
          <cell r="E10932" t="str">
            <v>宋磊</v>
          </cell>
        </row>
        <row r="10933">
          <cell r="D10933" t="str">
            <v>19120016</v>
          </cell>
          <cell r="E10933" t="str">
            <v>苏璐</v>
          </cell>
        </row>
        <row r="10934">
          <cell r="D10934" t="str">
            <v>19120018</v>
          </cell>
          <cell r="E10934" t="str">
            <v>时磊</v>
          </cell>
        </row>
        <row r="10935">
          <cell r="D10935" t="str">
            <v>19120020</v>
          </cell>
          <cell r="E10935" t="str">
            <v>孙乐</v>
          </cell>
        </row>
        <row r="10936">
          <cell r="D10936" t="str">
            <v>19120023</v>
          </cell>
          <cell r="E10936" t="str">
            <v>孙磊</v>
          </cell>
        </row>
        <row r="10937">
          <cell r="D10937" t="str">
            <v>19120024</v>
          </cell>
          <cell r="E10937" t="str">
            <v>沈鳞</v>
          </cell>
        </row>
        <row r="10938">
          <cell r="D10938" t="str">
            <v>19120025</v>
          </cell>
          <cell r="E10938" t="str">
            <v>史玲娜</v>
          </cell>
        </row>
        <row r="10939">
          <cell r="D10939" t="str">
            <v>19120026</v>
          </cell>
          <cell r="E10939" t="str">
            <v>沈立富</v>
          </cell>
        </row>
        <row r="10940">
          <cell r="D10940" t="str">
            <v>19120027</v>
          </cell>
          <cell r="E10940" t="str">
            <v>石林山</v>
          </cell>
        </row>
        <row r="10941">
          <cell r="D10941" t="str">
            <v>19120029</v>
          </cell>
          <cell r="E10941" t="str">
            <v>宋立辉</v>
          </cell>
        </row>
        <row r="10942">
          <cell r="D10942" t="str">
            <v>19120030</v>
          </cell>
          <cell r="E10942" t="str">
            <v>沈龙建</v>
          </cell>
        </row>
        <row r="10943">
          <cell r="D10943" t="str">
            <v>19120031</v>
          </cell>
          <cell r="E10943" t="str">
            <v>石立文</v>
          </cell>
        </row>
        <row r="10944">
          <cell r="D10944" t="str">
            <v>19120032</v>
          </cell>
          <cell r="E10944" t="str">
            <v>孙丽</v>
          </cell>
        </row>
        <row r="10945">
          <cell r="D10945" t="str">
            <v>19120033</v>
          </cell>
          <cell r="E10945" t="str">
            <v>石力</v>
          </cell>
        </row>
        <row r="10946">
          <cell r="D10946" t="str">
            <v>19120034</v>
          </cell>
          <cell r="E10946" t="str">
            <v>石励年</v>
          </cell>
        </row>
        <row r="10947">
          <cell r="D10947" t="str">
            <v>19120035</v>
          </cell>
          <cell r="E10947" t="str">
            <v>沈琳</v>
          </cell>
        </row>
        <row r="10948">
          <cell r="D10948" t="str">
            <v>19120036</v>
          </cell>
          <cell r="E10948" t="str">
            <v>宋立然</v>
          </cell>
        </row>
        <row r="10949">
          <cell r="D10949" t="str">
            <v>19120037</v>
          </cell>
          <cell r="E10949" t="str">
            <v>佘雷雷</v>
          </cell>
        </row>
        <row r="10950">
          <cell r="D10950" t="str">
            <v>19120038</v>
          </cell>
          <cell r="E10950" t="str">
            <v>孙林</v>
          </cell>
        </row>
        <row r="10951">
          <cell r="D10951" t="str">
            <v>19120039</v>
          </cell>
          <cell r="E10951" t="str">
            <v>申丽波</v>
          </cell>
        </row>
        <row r="10952">
          <cell r="D10952" t="str">
            <v>19120040</v>
          </cell>
          <cell r="E10952" t="str">
            <v>索磊</v>
          </cell>
        </row>
        <row r="10953">
          <cell r="D10953" t="str">
            <v>19120041</v>
          </cell>
          <cell r="E10953" t="str">
            <v>舒玲玲</v>
          </cell>
        </row>
        <row r="10954">
          <cell r="D10954" t="str">
            <v>19120042</v>
          </cell>
          <cell r="E10954" t="str">
            <v>孙林</v>
          </cell>
        </row>
        <row r="10955">
          <cell r="D10955" t="str">
            <v>19120043</v>
          </cell>
          <cell r="E10955" t="str">
            <v>孙丽月</v>
          </cell>
        </row>
        <row r="10956">
          <cell r="D10956" t="str">
            <v>19120044</v>
          </cell>
          <cell r="E10956" t="str">
            <v>苏乐乐</v>
          </cell>
        </row>
        <row r="10957">
          <cell r="D10957" t="str">
            <v>19120045</v>
          </cell>
          <cell r="E10957" t="str">
            <v>水磊</v>
          </cell>
        </row>
        <row r="10958">
          <cell r="D10958" t="str">
            <v>19120046</v>
          </cell>
          <cell r="E10958" t="str">
            <v>帅兰兰</v>
          </cell>
        </row>
        <row r="10959">
          <cell r="D10959" t="str">
            <v>19120047</v>
          </cell>
          <cell r="E10959" t="str">
            <v>石兰婷</v>
          </cell>
        </row>
        <row r="10960">
          <cell r="D10960" t="str">
            <v>19120048</v>
          </cell>
          <cell r="E10960" t="str">
            <v>师乐</v>
          </cell>
        </row>
        <row r="10961">
          <cell r="D10961" t="str">
            <v>19120049</v>
          </cell>
          <cell r="E10961" t="str">
            <v>宋莉莉</v>
          </cell>
        </row>
        <row r="10962">
          <cell r="D10962" t="str">
            <v>19120051</v>
          </cell>
          <cell r="E10962" t="str">
            <v>盛雷</v>
          </cell>
        </row>
        <row r="10963">
          <cell r="D10963" t="str">
            <v>19120053</v>
          </cell>
          <cell r="E10963" t="str">
            <v>孙龙岐</v>
          </cell>
        </row>
        <row r="10964">
          <cell r="D10964" t="str">
            <v>19120054</v>
          </cell>
          <cell r="E10964" t="str">
            <v>商立志</v>
          </cell>
        </row>
        <row r="10965">
          <cell r="D10965" t="str">
            <v>19120055</v>
          </cell>
          <cell r="E10965" t="str">
            <v>孙丽丽</v>
          </cell>
        </row>
        <row r="10966">
          <cell r="D10966" t="str">
            <v>19120056</v>
          </cell>
          <cell r="E10966" t="str">
            <v>邵龙泉</v>
          </cell>
        </row>
        <row r="10967">
          <cell r="D10967" t="str">
            <v>19120057</v>
          </cell>
          <cell r="E10967" t="str">
            <v>苏磊</v>
          </cell>
        </row>
        <row r="10968">
          <cell r="D10968" t="str">
            <v>19120058</v>
          </cell>
          <cell r="E10968" t="str">
            <v>苏林</v>
          </cell>
        </row>
        <row r="10969">
          <cell r="D10969" t="str">
            <v>19120059</v>
          </cell>
          <cell r="E10969" t="str">
            <v>宋磊</v>
          </cell>
        </row>
        <row r="10970">
          <cell r="D10970" t="str">
            <v>19120061</v>
          </cell>
          <cell r="E10970" t="str">
            <v>寿龙</v>
          </cell>
        </row>
        <row r="10971">
          <cell r="D10971" t="str">
            <v>19120062</v>
          </cell>
          <cell r="E10971" t="str">
            <v>苏淋红</v>
          </cell>
        </row>
        <row r="10972">
          <cell r="D10972" t="str">
            <v>19120063</v>
          </cell>
          <cell r="E10972" t="str">
            <v>苏楞嘎</v>
          </cell>
        </row>
        <row r="10973">
          <cell r="D10973" t="str">
            <v>19120064</v>
          </cell>
          <cell r="E10973" t="str">
            <v>申亮亮</v>
          </cell>
        </row>
        <row r="10974">
          <cell r="D10974" t="str">
            <v>19120066</v>
          </cell>
          <cell r="E10974" t="str">
            <v>宋磊</v>
          </cell>
        </row>
        <row r="10975">
          <cell r="D10975" t="str">
            <v>19120071</v>
          </cell>
          <cell r="E10975" t="str">
            <v>宋柳槿</v>
          </cell>
        </row>
        <row r="10976">
          <cell r="D10976" t="str">
            <v>19120072</v>
          </cell>
          <cell r="E10976" t="str">
            <v>孙蕾</v>
          </cell>
        </row>
        <row r="10977">
          <cell r="D10977" t="str">
            <v>19120073</v>
          </cell>
          <cell r="E10977" t="str">
            <v>宋龙飞</v>
          </cell>
        </row>
        <row r="10978">
          <cell r="D10978" t="str">
            <v>19120074</v>
          </cell>
          <cell r="E10978" t="str">
            <v>沙里</v>
          </cell>
        </row>
        <row r="10979">
          <cell r="D10979" t="str">
            <v>19120075</v>
          </cell>
          <cell r="E10979" t="str">
            <v>史琳涛</v>
          </cell>
        </row>
        <row r="10980">
          <cell r="D10980" t="str">
            <v>19120076</v>
          </cell>
          <cell r="E10980" t="str">
            <v>孙立伟</v>
          </cell>
        </row>
        <row r="10981">
          <cell r="D10981" t="str">
            <v>19120077</v>
          </cell>
          <cell r="E10981" t="str">
            <v>石李</v>
          </cell>
        </row>
        <row r="10982">
          <cell r="D10982" t="str">
            <v>19120078</v>
          </cell>
          <cell r="E10982" t="str">
            <v>宋浪</v>
          </cell>
        </row>
        <row r="10983">
          <cell r="D10983" t="str">
            <v>19120079</v>
          </cell>
          <cell r="E10983" t="str">
            <v>索朗旺拉</v>
          </cell>
        </row>
        <row r="10984">
          <cell r="D10984" t="str">
            <v>19120080</v>
          </cell>
          <cell r="E10984" t="str">
            <v>宋琳</v>
          </cell>
        </row>
        <row r="10985">
          <cell r="D10985" t="str">
            <v>19120081</v>
          </cell>
          <cell r="E10985" t="str">
            <v>孙凌川</v>
          </cell>
        </row>
        <row r="10986">
          <cell r="D10986" t="str">
            <v>19120082</v>
          </cell>
          <cell r="E10986" t="str">
            <v>孙丽丽</v>
          </cell>
        </row>
        <row r="10987">
          <cell r="D10987" t="str">
            <v>19120083</v>
          </cell>
          <cell r="E10987" t="str">
            <v>孙丽丽</v>
          </cell>
        </row>
        <row r="10988">
          <cell r="D10988" t="str">
            <v>19120085</v>
          </cell>
          <cell r="E10988" t="str">
            <v>索朗次边</v>
          </cell>
        </row>
        <row r="10989">
          <cell r="D10989" t="str">
            <v>19120088</v>
          </cell>
          <cell r="E10989" t="str">
            <v>申玲玲</v>
          </cell>
        </row>
        <row r="10990">
          <cell r="D10990" t="str">
            <v>19120089</v>
          </cell>
          <cell r="E10990" t="str">
            <v>孙雷</v>
          </cell>
        </row>
        <row r="10991">
          <cell r="D10991" t="str">
            <v>19120090</v>
          </cell>
          <cell r="E10991" t="str">
            <v>宋丽婷</v>
          </cell>
        </row>
        <row r="10992">
          <cell r="D10992" t="str">
            <v>19120091</v>
          </cell>
          <cell r="E10992" t="str">
            <v>赛丽米古丽·买买提</v>
          </cell>
        </row>
        <row r="10993">
          <cell r="D10993" t="str">
            <v>19120092</v>
          </cell>
          <cell r="E10993" t="str">
            <v>孙丽娜</v>
          </cell>
        </row>
        <row r="10994">
          <cell r="D10994" t="str">
            <v>19120094</v>
          </cell>
          <cell r="E10994" t="str">
            <v>孙丽</v>
          </cell>
        </row>
        <row r="10995">
          <cell r="D10995" t="str">
            <v>19120095</v>
          </cell>
          <cell r="E10995" t="str">
            <v>赛来·玉苏普</v>
          </cell>
        </row>
        <row r="10996">
          <cell r="D10996" t="str">
            <v>19120096</v>
          </cell>
          <cell r="E10996" t="str">
            <v>四郎江措</v>
          </cell>
        </row>
        <row r="10997">
          <cell r="D10997" t="str">
            <v>19120097</v>
          </cell>
          <cell r="E10997" t="str">
            <v>宋良浩</v>
          </cell>
        </row>
        <row r="10998">
          <cell r="D10998" t="str">
            <v>19120099</v>
          </cell>
          <cell r="E10998" t="str">
            <v>石霖达</v>
          </cell>
        </row>
        <row r="10999">
          <cell r="D10999" t="str">
            <v>19120100</v>
          </cell>
          <cell r="E10999" t="str">
            <v>孙立峰</v>
          </cell>
        </row>
        <row r="11000">
          <cell r="D11000" t="str">
            <v>19120101</v>
          </cell>
          <cell r="E11000" t="str">
            <v>沙莉</v>
          </cell>
        </row>
        <row r="11001">
          <cell r="D11001" t="str">
            <v>19120102</v>
          </cell>
          <cell r="E11001" t="str">
            <v>宋良红</v>
          </cell>
        </row>
        <row r="11002">
          <cell r="D11002" t="str">
            <v>19120103</v>
          </cell>
          <cell r="E11002" t="str">
            <v>孙磊</v>
          </cell>
        </row>
        <row r="11003">
          <cell r="D11003" t="str">
            <v>19120106</v>
          </cell>
          <cell r="E11003" t="str">
            <v>宋龙杰</v>
          </cell>
        </row>
        <row r="11004">
          <cell r="D11004" t="str">
            <v>19130002</v>
          </cell>
          <cell r="E11004" t="str">
            <v>司马龙国</v>
          </cell>
        </row>
        <row r="11005">
          <cell r="D11005" t="str">
            <v>19130005</v>
          </cell>
          <cell r="E11005" t="str">
            <v>孙梦福</v>
          </cell>
        </row>
        <row r="11006">
          <cell r="D11006" t="str">
            <v>19130006</v>
          </cell>
          <cell r="E11006" t="str">
            <v>师梦雪</v>
          </cell>
        </row>
        <row r="11007">
          <cell r="D11007" t="str">
            <v>19130007</v>
          </cell>
          <cell r="E11007" t="str">
            <v>石美茹</v>
          </cell>
        </row>
        <row r="11008">
          <cell r="D11008" t="str">
            <v>19130008</v>
          </cell>
          <cell r="E11008" t="str">
            <v>宋明昆</v>
          </cell>
        </row>
        <row r="11009">
          <cell r="D11009" t="str">
            <v>19130010</v>
          </cell>
          <cell r="E11009" t="str">
            <v>孙檬</v>
          </cell>
        </row>
        <row r="11010">
          <cell r="D11010" t="str">
            <v>19130011</v>
          </cell>
          <cell r="E11010" t="str">
            <v>宋明轩</v>
          </cell>
        </row>
        <row r="11011">
          <cell r="D11011" t="str">
            <v>19130012</v>
          </cell>
          <cell r="E11011" t="str">
            <v>孙淼</v>
          </cell>
        </row>
        <row r="11012">
          <cell r="D11012" t="str">
            <v>19130013</v>
          </cell>
          <cell r="E11012" t="str">
            <v>孙蒙蒙</v>
          </cell>
        </row>
        <row r="11013">
          <cell r="D11013" t="str">
            <v>19130014</v>
          </cell>
          <cell r="E11013" t="str">
            <v>沈铭</v>
          </cell>
        </row>
        <row r="11014">
          <cell r="D11014" t="str">
            <v>19130015</v>
          </cell>
          <cell r="E11014" t="str">
            <v>盛美娟</v>
          </cell>
        </row>
        <row r="11015">
          <cell r="D11015" t="str">
            <v>19130016</v>
          </cell>
          <cell r="E11015" t="str">
            <v>寿明平</v>
          </cell>
        </row>
        <row r="11016">
          <cell r="D11016" t="str">
            <v>19130017</v>
          </cell>
          <cell r="E11016" t="str">
            <v>申敏</v>
          </cell>
        </row>
        <row r="11017">
          <cell r="D11017" t="str">
            <v>19130018</v>
          </cell>
          <cell r="E11017" t="str">
            <v>孙孟雪</v>
          </cell>
        </row>
        <row r="11018">
          <cell r="D11018" t="str">
            <v>19130019</v>
          </cell>
          <cell r="E11018" t="str">
            <v>宋茂永</v>
          </cell>
        </row>
        <row r="11019">
          <cell r="D11019" t="str">
            <v>19130020</v>
          </cell>
          <cell r="E11019" t="str">
            <v>盛敏</v>
          </cell>
        </row>
        <row r="11020">
          <cell r="D11020" t="str">
            <v>19130022</v>
          </cell>
          <cell r="E11020" t="str">
            <v>宋沐芬</v>
          </cell>
        </row>
        <row r="11021">
          <cell r="D11021" t="str">
            <v>19130023</v>
          </cell>
          <cell r="E11021" t="str">
            <v>苏敏捷</v>
          </cell>
        </row>
        <row r="11022">
          <cell r="D11022" t="str">
            <v>19130027</v>
          </cell>
          <cell r="E11022" t="str">
            <v>石梅</v>
          </cell>
        </row>
        <row r="11023">
          <cell r="D11023" t="str">
            <v>19130028</v>
          </cell>
          <cell r="E11023" t="str">
            <v>斯米巴提·努尔兰</v>
          </cell>
        </row>
        <row r="11024">
          <cell r="D11024" t="str">
            <v>19130029</v>
          </cell>
          <cell r="E11024" t="str">
            <v>沈妙鑫</v>
          </cell>
        </row>
        <row r="11025">
          <cell r="D11025" t="str">
            <v>19130031</v>
          </cell>
          <cell r="E11025" t="str">
            <v>苏苗</v>
          </cell>
        </row>
        <row r="11026">
          <cell r="D11026" t="str">
            <v>19130033</v>
          </cell>
          <cell r="E11026" t="str">
            <v>孙梦娜</v>
          </cell>
        </row>
        <row r="11027">
          <cell r="D11027" t="str">
            <v>19130034</v>
          </cell>
          <cell r="E11027" t="str">
            <v>沙马走尼</v>
          </cell>
        </row>
        <row r="11028">
          <cell r="D11028" t="str">
            <v>19130035</v>
          </cell>
          <cell r="E11028" t="str">
            <v>石敏</v>
          </cell>
        </row>
        <row r="11029">
          <cell r="D11029" t="str">
            <v>19130036</v>
          </cell>
          <cell r="E11029" t="str">
            <v>孙梦</v>
          </cell>
        </row>
        <row r="11030">
          <cell r="D11030" t="str">
            <v>19130037</v>
          </cell>
          <cell r="E11030" t="str">
            <v>沙妹</v>
          </cell>
        </row>
        <row r="11031">
          <cell r="D11031" t="str">
            <v>19130038</v>
          </cell>
          <cell r="E11031" t="str">
            <v>石敏奇</v>
          </cell>
        </row>
        <row r="11032">
          <cell r="D11032" t="str">
            <v>19130040</v>
          </cell>
          <cell r="E11032" t="str">
            <v>宋梅</v>
          </cell>
        </row>
        <row r="11033">
          <cell r="D11033" t="str">
            <v>19130041</v>
          </cell>
          <cell r="E11033" t="str">
            <v>宋明虎</v>
          </cell>
        </row>
        <row r="11034">
          <cell r="D11034" t="str">
            <v>19130043</v>
          </cell>
          <cell r="E11034" t="str">
            <v>沈明</v>
          </cell>
        </row>
        <row r="11035">
          <cell r="D11035" t="str">
            <v>19130044</v>
          </cell>
          <cell r="E11035" t="str">
            <v>申明霞</v>
          </cell>
        </row>
        <row r="11036">
          <cell r="D11036" t="str">
            <v>19140003</v>
          </cell>
          <cell r="E11036" t="str">
            <v>苏娜</v>
          </cell>
        </row>
        <row r="11037">
          <cell r="D11037" t="str">
            <v>19140004</v>
          </cell>
          <cell r="E11037" t="str">
            <v>宋娜</v>
          </cell>
        </row>
        <row r="11038">
          <cell r="D11038" t="str">
            <v>19140005</v>
          </cell>
          <cell r="E11038" t="str">
            <v>孙宁宁</v>
          </cell>
        </row>
        <row r="11039">
          <cell r="D11039" t="str">
            <v>19140006</v>
          </cell>
          <cell r="E11039" t="str">
            <v>孙娜</v>
          </cell>
        </row>
        <row r="11040">
          <cell r="D11040" t="str">
            <v>19140007</v>
          </cell>
          <cell r="E11040" t="str">
            <v>时娜</v>
          </cell>
        </row>
        <row r="11041">
          <cell r="D11041" t="str">
            <v>19140008</v>
          </cell>
          <cell r="E11041" t="str">
            <v>司楠</v>
          </cell>
        </row>
        <row r="11042">
          <cell r="D11042" t="str">
            <v>19140009</v>
          </cell>
          <cell r="E11042" t="str">
            <v>宋宁宁</v>
          </cell>
        </row>
        <row r="11043">
          <cell r="D11043" t="str">
            <v>19140010</v>
          </cell>
          <cell r="E11043" t="str">
            <v>赛那木·吾守尔</v>
          </cell>
        </row>
        <row r="11044">
          <cell r="D11044" t="str">
            <v>19140011</v>
          </cell>
          <cell r="E11044" t="str">
            <v>沙尼亚·麦麦提斯迪克</v>
          </cell>
        </row>
        <row r="11045">
          <cell r="D11045" t="str">
            <v>19140012</v>
          </cell>
          <cell r="E11045" t="str">
            <v>孙倪江</v>
          </cell>
        </row>
        <row r="11046">
          <cell r="D11046" t="str">
            <v>19160004</v>
          </cell>
          <cell r="E11046" t="str">
            <v>苏鹏飞</v>
          </cell>
        </row>
        <row r="11047">
          <cell r="D11047" t="str">
            <v>19160005</v>
          </cell>
          <cell r="E11047" t="str">
            <v>孙培培</v>
          </cell>
        </row>
        <row r="11048">
          <cell r="D11048" t="str">
            <v>19160006</v>
          </cell>
          <cell r="E11048" t="str">
            <v>孙鹏飞</v>
          </cell>
        </row>
        <row r="11049">
          <cell r="D11049" t="str">
            <v>19160007</v>
          </cell>
          <cell r="E11049" t="str">
            <v>孙鹏飞</v>
          </cell>
        </row>
        <row r="11050">
          <cell r="D11050" t="str">
            <v>19160008</v>
          </cell>
          <cell r="E11050" t="str">
            <v>尚鹏达</v>
          </cell>
        </row>
        <row r="11051">
          <cell r="D11051" t="str">
            <v>19160009</v>
          </cell>
          <cell r="E11051" t="str">
            <v>石平双</v>
          </cell>
        </row>
        <row r="11052">
          <cell r="D11052" t="str">
            <v>19160010</v>
          </cell>
          <cell r="E11052" t="str">
            <v>史鹏飞</v>
          </cell>
        </row>
        <row r="11053">
          <cell r="D11053" t="str">
            <v>19160011</v>
          </cell>
          <cell r="E11053" t="str">
            <v>宋鹏飞</v>
          </cell>
        </row>
        <row r="11054">
          <cell r="D11054" t="str">
            <v>19160012</v>
          </cell>
          <cell r="E11054" t="str">
            <v>孙平</v>
          </cell>
        </row>
        <row r="11055">
          <cell r="D11055" t="str">
            <v>19160013</v>
          </cell>
          <cell r="E11055" t="str">
            <v>舒培勇</v>
          </cell>
        </row>
        <row r="11056">
          <cell r="D11056" t="str">
            <v>19160014</v>
          </cell>
          <cell r="E11056" t="str">
            <v>孙鹏</v>
          </cell>
        </row>
        <row r="11057">
          <cell r="D11057" t="str">
            <v>19160015</v>
          </cell>
          <cell r="E11057" t="str">
            <v>孙鹏翔</v>
          </cell>
        </row>
        <row r="11058">
          <cell r="D11058" t="str">
            <v>19160017</v>
          </cell>
          <cell r="E11058" t="str">
            <v>申佩佩</v>
          </cell>
        </row>
        <row r="11059">
          <cell r="D11059" t="str">
            <v>19160018</v>
          </cell>
          <cell r="E11059" t="str">
            <v>孙培莉</v>
          </cell>
        </row>
        <row r="11060">
          <cell r="D11060" t="str">
            <v>19160019</v>
          </cell>
          <cell r="E11060" t="str">
            <v>陕鹏鑫</v>
          </cell>
        </row>
        <row r="11061">
          <cell r="D11061" t="str">
            <v>19160020</v>
          </cell>
          <cell r="E11061" t="str">
            <v>苏培苹</v>
          </cell>
        </row>
        <row r="11062">
          <cell r="D11062" t="str">
            <v>19160022</v>
          </cell>
          <cell r="E11062" t="str">
            <v>石平安</v>
          </cell>
        </row>
        <row r="11063">
          <cell r="D11063" t="str">
            <v>19160023</v>
          </cell>
          <cell r="E11063" t="str">
            <v>苏皮牙木·托合提</v>
          </cell>
        </row>
        <row r="11064">
          <cell r="D11064" t="str">
            <v>19160024</v>
          </cell>
          <cell r="E11064" t="str">
            <v>苏培瑞</v>
          </cell>
        </row>
        <row r="11065">
          <cell r="D11065" t="str">
            <v>19170003</v>
          </cell>
          <cell r="E11065" t="str">
            <v>史强</v>
          </cell>
        </row>
        <row r="11066">
          <cell r="D11066" t="str">
            <v>19170004</v>
          </cell>
          <cell r="E11066" t="str">
            <v>时秋</v>
          </cell>
        </row>
        <row r="11067">
          <cell r="D11067" t="str">
            <v>19170005</v>
          </cell>
          <cell r="E11067" t="str">
            <v>石青会</v>
          </cell>
        </row>
        <row r="11068">
          <cell r="D11068" t="str">
            <v>19170007</v>
          </cell>
          <cell r="E11068" t="str">
            <v>隋其</v>
          </cell>
        </row>
        <row r="11069">
          <cell r="D11069" t="str">
            <v>19170008</v>
          </cell>
          <cell r="E11069" t="str">
            <v>宋秋迎</v>
          </cell>
        </row>
        <row r="11070">
          <cell r="D11070" t="str">
            <v>19170009</v>
          </cell>
          <cell r="E11070" t="str">
            <v>苏倩</v>
          </cell>
        </row>
        <row r="11071">
          <cell r="D11071" t="str">
            <v>19170010</v>
          </cell>
          <cell r="E11071" t="str">
            <v>沈琪涵</v>
          </cell>
        </row>
        <row r="11072">
          <cell r="D11072" t="str">
            <v>19170011</v>
          </cell>
          <cell r="E11072" t="str">
            <v>石情</v>
          </cell>
        </row>
        <row r="11073">
          <cell r="D11073" t="str">
            <v>19170012</v>
          </cell>
          <cell r="E11073" t="str">
            <v>史秋莲</v>
          </cell>
        </row>
        <row r="11074">
          <cell r="D11074" t="str">
            <v>19170013</v>
          </cell>
          <cell r="E11074" t="str">
            <v>沈秋萍</v>
          </cell>
        </row>
        <row r="11075">
          <cell r="D11075" t="str">
            <v>19170016</v>
          </cell>
          <cell r="E11075" t="str">
            <v>申倩男</v>
          </cell>
        </row>
        <row r="11076">
          <cell r="D11076" t="str">
            <v>19170017</v>
          </cell>
          <cell r="E11076" t="str">
            <v>石琪</v>
          </cell>
        </row>
        <row r="11077">
          <cell r="D11077" t="str">
            <v>19170018</v>
          </cell>
          <cell r="E11077" t="str">
            <v>宋清静</v>
          </cell>
        </row>
        <row r="11078">
          <cell r="D11078" t="str">
            <v>19170019</v>
          </cell>
          <cell r="E11078" t="str">
            <v>史强</v>
          </cell>
        </row>
        <row r="11079">
          <cell r="D11079" t="str">
            <v>19170020</v>
          </cell>
          <cell r="E11079" t="str">
            <v>邵巧</v>
          </cell>
        </row>
        <row r="11080">
          <cell r="D11080" t="str">
            <v>19170022</v>
          </cell>
          <cell r="E11080" t="str">
            <v>石庆</v>
          </cell>
        </row>
        <row r="11081">
          <cell r="D11081" t="str">
            <v>19170023</v>
          </cell>
          <cell r="E11081" t="str">
            <v>孙启亭</v>
          </cell>
        </row>
        <row r="11082">
          <cell r="D11082" t="str">
            <v>19170024</v>
          </cell>
          <cell r="E11082" t="str">
            <v>史琼超</v>
          </cell>
        </row>
        <row r="11083">
          <cell r="D11083" t="str">
            <v>19170025</v>
          </cell>
          <cell r="E11083" t="str">
            <v>申启红</v>
          </cell>
        </row>
        <row r="11084">
          <cell r="D11084" t="str">
            <v>19170026</v>
          </cell>
          <cell r="E11084" t="str">
            <v>孙倩</v>
          </cell>
        </row>
        <row r="11085">
          <cell r="D11085" t="str">
            <v>19170027</v>
          </cell>
          <cell r="E11085" t="str">
            <v>石强</v>
          </cell>
        </row>
        <row r="11086">
          <cell r="D11086" t="str">
            <v>19170028</v>
          </cell>
          <cell r="E11086" t="str">
            <v>苏庆飞</v>
          </cell>
        </row>
        <row r="11087">
          <cell r="D11087" t="str">
            <v>19170029</v>
          </cell>
          <cell r="E11087" t="str">
            <v>苏青华</v>
          </cell>
        </row>
        <row r="11088">
          <cell r="D11088" t="str">
            <v>19170032</v>
          </cell>
          <cell r="E11088" t="str">
            <v>石青云</v>
          </cell>
        </row>
        <row r="11089">
          <cell r="D11089" t="str">
            <v>19170034</v>
          </cell>
          <cell r="E11089" t="str">
            <v>苏其富</v>
          </cell>
        </row>
        <row r="11090">
          <cell r="D11090" t="str">
            <v>19170035</v>
          </cell>
          <cell r="E11090" t="str">
            <v>施启桂</v>
          </cell>
        </row>
        <row r="11091">
          <cell r="D11091" t="str">
            <v>19170038</v>
          </cell>
          <cell r="E11091" t="str">
            <v>苏庆</v>
          </cell>
        </row>
        <row r="11092">
          <cell r="D11092" t="str">
            <v>19170039</v>
          </cell>
          <cell r="E11092" t="str">
            <v>石倩倩</v>
          </cell>
        </row>
        <row r="11093">
          <cell r="D11093" t="str">
            <v>19170040</v>
          </cell>
          <cell r="E11093" t="str">
            <v>宋琴丽</v>
          </cell>
        </row>
        <row r="11094">
          <cell r="D11094" t="str">
            <v>19170041</v>
          </cell>
          <cell r="E11094" t="str">
            <v>邵奇</v>
          </cell>
        </row>
        <row r="11095">
          <cell r="D11095" t="str">
            <v>19170043</v>
          </cell>
          <cell r="E11095" t="str">
            <v>石庆</v>
          </cell>
        </row>
        <row r="11096">
          <cell r="D11096" t="str">
            <v>19170044</v>
          </cell>
          <cell r="E11096" t="str">
            <v>史巧媚</v>
          </cell>
        </row>
        <row r="11097">
          <cell r="D11097" t="str">
            <v>19170045</v>
          </cell>
          <cell r="E11097" t="str">
            <v>史巧凤</v>
          </cell>
        </row>
        <row r="11098">
          <cell r="D11098" t="str">
            <v>19170046</v>
          </cell>
          <cell r="E11098" t="str">
            <v>斯青</v>
          </cell>
        </row>
        <row r="11099">
          <cell r="D11099" t="str">
            <v>19170047</v>
          </cell>
          <cell r="E11099" t="str">
            <v>孙琦</v>
          </cell>
        </row>
        <row r="11100">
          <cell r="D11100" t="str">
            <v>19170048</v>
          </cell>
          <cell r="E11100" t="str">
            <v>苏倩鑫</v>
          </cell>
        </row>
        <row r="11101">
          <cell r="D11101" t="str">
            <v>19170049</v>
          </cell>
          <cell r="E11101" t="str">
            <v>苏清泉</v>
          </cell>
        </row>
        <row r="11102">
          <cell r="D11102" t="str">
            <v>19180006</v>
          </cell>
          <cell r="E11102" t="str">
            <v>石瑞</v>
          </cell>
        </row>
        <row r="11103">
          <cell r="D11103" t="str">
            <v>19180007</v>
          </cell>
          <cell r="E11103" t="str">
            <v>孙蓉鹃</v>
          </cell>
        </row>
        <row r="11104">
          <cell r="D11104" t="str">
            <v>19180008</v>
          </cell>
          <cell r="E11104" t="str">
            <v>苏蓉</v>
          </cell>
        </row>
        <row r="11105">
          <cell r="D11105" t="str">
            <v>19180009</v>
          </cell>
          <cell r="E11105" t="str">
            <v>宋蕊</v>
          </cell>
        </row>
        <row r="11106">
          <cell r="D11106" t="str">
            <v>19180010</v>
          </cell>
          <cell r="E11106" t="str">
            <v>申茹茹</v>
          </cell>
        </row>
        <row r="11107">
          <cell r="D11107" t="str">
            <v>19180011</v>
          </cell>
          <cell r="E11107" t="str">
            <v>孙瑞华</v>
          </cell>
        </row>
        <row r="11108">
          <cell r="D11108" t="str">
            <v>19180012</v>
          </cell>
          <cell r="E11108" t="str">
            <v>孙荣倩</v>
          </cell>
        </row>
        <row r="11109">
          <cell r="D11109" t="str">
            <v>19180013</v>
          </cell>
          <cell r="E11109" t="str">
            <v>沈若男</v>
          </cell>
        </row>
        <row r="11110">
          <cell r="D11110" t="str">
            <v>19180015</v>
          </cell>
          <cell r="E11110" t="str">
            <v>邵荣丽</v>
          </cell>
        </row>
        <row r="11111">
          <cell r="D11111" t="str">
            <v>19180018</v>
          </cell>
          <cell r="E11111" t="str">
            <v>斯日古冷</v>
          </cell>
        </row>
        <row r="11112">
          <cell r="D11112" t="str">
            <v>19180019</v>
          </cell>
          <cell r="E11112" t="str">
            <v>孙荣建</v>
          </cell>
        </row>
        <row r="11113">
          <cell r="D11113" t="str">
            <v>19180021</v>
          </cell>
          <cell r="E11113" t="str">
            <v>苏锐</v>
          </cell>
        </row>
        <row r="11114">
          <cell r="D11114" t="str">
            <v>19180022</v>
          </cell>
          <cell r="E11114" t="str">
            <v>苏日嘎拉图</v>
          </cell>
        </row>
        <row r="11115">
          <cell r="D11115" t="str">
            <v>19180023</v>
          </cell>
          <cell r="E11115" t="str">
            <v>沙日娜·加瓦</v>
          </cell>
        </row>
        <row r="11116">
          <cell r="D11116" t="str">
            <v>19180024</v>
          </cell>
          <cell r="E11116" t="str">
            <v>石瑞</v>
          </cell>
        </row>
        <row r="11117">
          <cell r="D11117" t="str">
            <v>19180025</v>
          </cell>
          <cell r="E11117" t="str">
            <v>孙茹慧</v>
          </cell>
        </row>
        <row r="11118">
          <cell r="D11118" t="str">
            <v>19180026</v>
          </cell>
          <cell r="E11118" t="str">
            <v>宋汝刚</v>
          </cell>
        </row>
        <row r="11119">
          <cell r="D11119" t="str">
            <v>19180028</v>
          </cell>
          <cell r="E11119" t="str">
            <v>斯热布力</v>
          </cell>
        </row>
        <row r="11120">
          <cell r="D11120" t="str">
            <v>19180029</v>
          </cell>
          <cell r="E11120" t="str">
            <v>邵蕊</v>
          </cell>
        </row>
        <row r="11121">
          <cell r="D11121" t="str">
            <v>19180030</v>
          </cell>
          <cell r="E11121" t="str">
            <v>孙瑞瑞</v>
          </cell>
        </row>
        <row r="11122">
          <cell r="D11122" t="str">
            <v>19180031</v>
          </cell>
          <cell r="E11122" t="str">
            <v>尚瑞连</v>
          </cell>
        </row>
        <row r="11123">
          <cell r="D11123" t="str">
            <v>19180032</v>
          </cell>
          <cell r="E11123" t="str">
            <v>时瑞霞</v>
          </cell>
        </row>
        <row r="11124">
          <cell r="D11124" t="str">
            <v>19190004</v>
          </cell>
          <cell r="E11124" t="str">
            <v>孙苏婷</v>
          </cell>
        </row>
        <row r="11125">
          <cell r="D11125" t="str">
            <v>19190005</v>
          </cell>
          <cell r="E11125" t="str">
            <v>孙帅</v>
          </cell>
        </row>
        <row r="11126">
          <cell r="D11126" t="str">
            <v>19190007</v>
          </cell>
          <cell r="E11126" t="str">
            <v>商少聪</v>
          </cell>
        </row>
        <row r="11127">
          <cell r="D11127" t="str">
            <v>19190008</v>
          </cell>
          <cell r="E11127" t="str">
            <v>宋世靖</v>
          </cell>
        </row>
        <row r="11128">
          <cell r="D11128" t="str">
            <v>19190010</v>
          </cell>
          <cell r="E11128" t="str">
            <v>苏帅</v>
          </cell>
        </row>
        <row r="11129">
          <cell r="D11129" t="str">
            <v>19190011</v>
          </cell>
          <cell r="E11129" t="str">
            <v>苏绍飞</v>
          </cell>
        </row>
        <row r="11130">
          <cell r="D11130" t="str">
            <v>19190012</v>
          </cell>
          <cell r="E11130" t="str">
            <v>宋世杰</v>
          </cell>
        </row>
        <row r="11131">
          <cell r="D11131" t="str">
            <v>19190013</v>
          </cell>
          <cell r="E11131" t="str">
            <v>孙素婷</v>
          </cell>
        </row>
        <row r="11132">
          <cell r="D11132" t="str">
            <v>19190014</v>
          </cell>
          <cell r="E11132" t="str">
            <v>沈舒月</v>
          </cell>
        </row>
        <row r="11133">
          <cell r="D11133" t="str">
            <v>19190015</v>
          </cell>
          <cell r="E11133" t="str">
            <v>佘神龙</v>
          </cell>
        </row>
        <row r="11134">
          <cell r="D11134" t="str">
            <v>19190016</v>
          </cell>
          <cell r="E11134" t="str">
            <v>施善明</v>
          </cell>
        </row>
        <row r="11135">
          <cell r="D11135" t="str">
            <v>19190017</v>
          </cell>
          <cell r="E11135" t="str">
            <v>苏水仙</v>
          </cell>
        </row>
        <row r="11136">
          <cell r="D11136" t="str">
            <v>19190018</v>
          </cell>
          <cell r="E11136" t="str">
            <v>石顺烊</v>
          </cell>
        </row>
        <row r="11137">
          <cell r="D11137" t="str">
            <v>19190020</v>
          </cell>
          <cell r="E11137" t="str">
            <v>苏绍莲</v>
          </cell>
        </row>
        <row r="11138">
          <cell r="D11138" t="str">
            <v>19190021</v>
          </cell>
          <cell r="E11138" t="str">
            <v>孙少峰</v>
          </cell>
        </row>
        <row r="11139">
          <cell r="D11139" t="str">
            <v>19190022</v>
          </cell>
          <cell r="E11139" t="str">
            <v>上淑娟</v>
          </cell>
        </row>
        <row r="11140">
          <cell r="D11140" t="str">
            <v>19190023</v>
          </cell>
          <cell r="E11140" t="str">
            <v>石素雲</v>
          </cell>
        </row>
        <row r="11141">
          <cell r="D11141" t="str">
            <v>19190024</v>
          </cell>
          <cell r="E11141" t="str">
            <v>孙绍聪</v>
          </cell>
        </row>
        <row r="11142">
          <cell r="D11142" t="str">
            <v>19190025</v>
          </cell>
          <cell r="E11142" t="str">
            <v>宋世鹏</v>
          </cell>
        </row>
        <row r="11143">
          <cell r="D11143" t="str">
            <v>19190026</v>
          </cell>
          <cell r="E11143" t="str">
            <v>苏帅帅</v>
          </cell>
        </row>
        <row r="11144">
          <cell r="D11144" t="str">
            <v>19190027</v>
          </cell>
          <cell r="E11144" t="str">
            <v>施苏超</v>
          </cell>
        </row>
        <row r="11145">
          <cell r="D11145" t="str">
            <v>19190028</v>
          </cell>
          <cell r="E11145" t="str">
            <v>舒少琦</v>
          </cell>
        </row>
        <row r="11146">
          <cell r="D11146" t="str">
            <v>19190030</v>
          </cell>
          <cell r="E11146" t="str">
            <v>孙树波</v>
          </cell>
        </row>
        <row r="11147">
          <cell r="D11147" t="str">
            <v>19190031</v>
          </cell>
          <cell r="E11147" t="str">
            <v>宋书玲</v>
          </cell>
        </row>
        <row r="11148">
          <cell r="D11148" t="str">
            <v>19190033</v>
          </cell>
          <cell r="E11148" t="str">
            <v>孙帅</v>
          </cell>
        </row>
        <row r="11149">
          <cell r="D11149" t="str">
            <v>19190034</v>
          </cell>
          <cell r="E11149" t="str">
            <v>施士鑫</v>
          </cell>
        </row>
        <row r="11150">
          <cell r="D11150" t="str">
            <v>19190036</v>
          </cell>
          <cell r="E11150" t="str">
            <v>盛森林</v>
          </cell>
        </row>
        <row r="11151">
          <cell r="D11151" t="str">
            <v>19190037</v>
          </cell>
          <cell r="E11151" t="str">
            <v>孙沙</v>
          </cell>
        </row>
        <row r="11152">
          <cell r="D11152" t="str">
            <v>19190038</v>
          </cell>
          <cell r="E11152" t="str">
            <v>商珊珊</v>
          </cell>
        </row>
        <row r="11153">
          <cell r="D11153" t="str">
            <v>19190039</v>
          </cell>
          <cell r="E11153" t="str">
            <v>师松</v>
          </cell>
        </row>
        <row r="11154">
          <cell r="D11154" t="str">
            <v>19190040</v>
          </cell>
          <cell r="E11154" t="str">
            <v>刘艳</v>
          </cell>
        </row>
        <row r="11155">
          <cell r="D11155" t="str">
            <v>19190041</v>
          </cell>
          <cell r="E11155" t="str">
            <v>撒世新</v>
          </cell>
        </row>
        <row r="11156">
          <cell r="D11156" t="str">
            <v>19200002</v>
          </cell>
          <cell r="E11156" t="str">
            <v>史腾飞</v>
          </cell>
        </row>
        <row r="11157">
          <cell r="D11157" t="str">
            <v>19200004</v>
          </cell>
          <cell r="E11157" t="str">
            <v>宋婷</v>
          </cell>
        </row>
        <row r="11158">
          <cell r="D11158" t="str">
            <v>19200005</v>
          </cell>
          <cell r="E11158" t="str">
            <v>石天财</v>
          </cell>
        </row>
        <row r="11159">
          <cell r="D11159" t="str">
            <v>19200006</v>
          </cell>
          <cell r="E11159" t="str">
            <v>石庭倩</v>
          </cell>
        </row>
        <row r="11160">
          <cell r="D11160" t="str">
            <v>19200007</v>
          </cell>
          <cell r="E11160" t="str">
            <v>苏婷</v>
          </cell>
        </row>
        <row r="11161">
          <cell r="D11161" t="str">
            <v>19200009</v>
          </cell>
          <cell r="E11161" t="str">
            <v>邵腾飞</v>
          </cell>
        </row>
        <row r="11162">
          <cell r="D11162" t="str">
            <v>19200010</v>
          </cell>
          <cell r="E11162" t="str">
            <v>沈婷</v>
          </cell>
        </row>
        <row r="11163">
          <cell r="D11163" t="str">
            <v>19200012</v>
          </cell>
          <cell r="E11163" t="str">
            <v>申婷</v>
          </cell>
        </row>
        <row r="11164">
          <cell r="D11164" t="str">
            <v>19200013</v>
          </cell>
          <cell r="E11164" t="str">
            <v>苏婷</v>
          </cell>
        </row>
        <row r="11165">
          <cell r="D11165" t="str">
            <v>19200014</v>
          </cell>
          <cell r="E11165" t="str">
            <v>宋彤山</v>
          </cell>
        </row>
        <row r="11166">
          <cell r="D11166" t="str">
            <v>19200015</v>
          </cell>
          <cell r="E11166" t="str">
            <v>师涛涛</v>
          </cell>
        </row>
        <row r="11167">
          <cell r="D11167" t="str">
            <v>19200017</v>
          </cell>
          <cell r="E11167" t="str">
            <v>宋涛</v>
          </cell>
        </row>
        <row r="11168">
          <cell r="D11168" t="str">
            <v>19200018</v>
          </cell>
          <cell r="E11168" t="str">
            <v>施婷艺</v>
          </cell>
        </row>
        <row r="11169">
          <cell r="D11169" t="str">
            <v>19200020</v>
          </cell>
          <cell r="E11169" t="str">
            <v>尚桃云</v>
          </cell>
        </row>
        <row r="11170">
          <cell r="D11170" t="str">
            <v>19200021</v>
          </cell>
          <cell r="E11170" t="str">
            <v>宋涛</v>
          </cell>
        </row>
        <row r="11171">
          <cell r="D11171" t="str">
            <v>19200022</v>
          </cell>
          <cell r="E11171" t="str">
            <v>孙涛</v>
          </cell>
        </row>
        <row r="11172">
          <cell r="D11172" t="str">
            <v>19200023</v>
          </cell>
          <cell r="E11172" t="str">
            <v>尚涛</v>
          </cell>
        </row>
        <row r="11173">
          <cell r="D11173" t="str">
            <v>19200024</v>
          </cell>
          <cell r="E11173" t="str">
            <v>孙婷婷</v>
          </cell>
        </row>
        <row r="11174">
          <cell r="D11174" t="str">
            <v>19200025</v>
          </cell>
          <cell r="E11174" t="str">
            <v>沙提古·阿布拉</v>
          </cell>
        </row>
        <row r="11175">
          <cell r="D11175" t="str">
            <v>19200026</v>
          </cell>
          <cell r="E11175" t="str">
            <v>苏甜甜</v>
          </cell>
        </row>
        <row r="11176">
          <cell r="D11176" t="str">
            <v>19230004</v>
          </cell>
          <cell r="E11176" t="str">
            <v>孙巍然</v>
          </cell>
        </row>
        <row r="11177">
          <cell r="D11177" t="str">
            <v>19230005</v>
          </cell>
          <cell r="E11177" t="str">
            <v>沙伟</v>
          </cell>
        </row>
        <row r="11178">
          <cell r="D11178" t="str">
            <v>19230007</v>
          </cell>
          <cell r="E11178" t="str">
            <v>史文辉</v>
          </cell>
        </row>
        <row r="11179">
          <cell r="D11179" t="str">
            <v>19230008</v>
          </cell>
          <cell r="E11179" t="str">
            <v>孙文鑫</v>
          </cell>
        </row>
        <row r="11180">
          <cell r="D11180" t="str">
            <v>19230010</v>
          </cell>
          <cell r="E11180" t="str">
            <v>孙伟</v>
          </cell>
        </row>
        <row r="11181">
          <cell r="D11181" t="str">
            <v>19230011</v>
          </cell>
          <cell r="E11181" t="str">
            <v>孙卫</v>
          </cell>
        </row>
        <row r="11182">
          <cell r="D11182" t="str">
            <v>19230012</v>
          </cell>
          <cell r="E11182" t="str">
            <v>帅文亮</v>
          </cell>
        </row>
        <row r="11183">
          <cell r="D11183" t="str">
            <v>19230013</v>
          </cell>
          <cell r="E11183" t="str">
            <v>邵尉</v>
          </cell>
        </row>
        <row r="11184">
          <cell r="D11184" t="str">
            <v>19230014</v>
          </cell>
          <cell r="E11184" t="str">
            <v>孙伟林</v>
          </cell>
        </row>
        <row r="11185">
          <cell r="D11185" t="str">
            <v>19230016</v>
          </cell>
          <cell r="E11185" t="str">
            <v>孙婉露</v>
          </cell>
        </row>
        <row r="11186">
          <cell r="D11186" t="str">
            <v>19230017</v>
          </cell>
          <cell r="E11186" t="str">
            <v>孙文思</v>
          </cell>
        </row>
        <row r="11187">
          <cell r="D11187" t="str">
            <v>19230018</v>
          </cell>
          <cell r="E11187" t="str">
            <v>申薇</v>
          </cell>
        </row>
        <row r="11188">
          <cell r="D11188" t="str">
            <v>19230019</v>
          </cell>
          <cell r="E11188" t="str">
            <v>孙文佳</v>
          </cell>
        </row>
        <row r="11189">
          <cell r="D11189" t="str">
            <v>19230020</v>
          </cell>
          <cell r="E11189" t="str">
            <v>宋卫国</v>
          </cell>
        </row>
        <row r="11190">
          <cell r="D11190" t="str">
            <v>19230021</v>
          </cell>
          <cell r="E11190" t="str">
            <v>苏文文</v>
          </cell>
        </row>
        <row r="11191">
          <cell r="D11191" t="str">
            <v>19230022</v>
          </cell>
          <cell r="E11191" t="str">
            <v>沈文锋</v>
          </cell>
        </row>
        <row r="11192">
          <cell r="D11192" t="str">
            <v>19230023</v>
          </cell>
          <cell r="E11192" t="str">
            <v>申巍</v>
          </cell>
        </row>
        <row r="11193">
          <cell r="D11193" t="str">
            <v>19230024</v>
          </cell>
          <cell r="E11193" t="str">
            <v>宋伟</v>
          </cell>
        </row>
        <row r="11194">
          <cell r="D11194" t="str">
            <v>19230025</v>
          </cell>
          <cell r="E11194" t="str">
            <v>邵文斌</v>
          </cell>
        </row>
        <row r="11195">
          <cell r="D11195" t="str">
            <v>19230026</v>
          </cell>
          <cell r="E11195" t="str">
            <v>沈伟</v>
          </cell>
        </row>
        <row r="11196">
          <cell r="D11196" t="str">
            <v>19230027</v>
          </cell>
          <cell r="E11196" t="str">
            <v>孙维</v>
          </cell>
        </row>
        <row r="11197">
          <cell r="D11197" t="str">
            <v>19230028</v>
          </cell>
          <cell r="E11197" t="str">
            <v>孙炜敏</v>
          </cell>
        </row>
        <row r="11198">
          <cell r="D11198" t="str">
            <v>19230029</v>
          </cell>
          <cell r="E11198" t="str">
            <v>孙万里</v>
          </cell>
        </row>
        <row r="11199">
          <cell r="D11199" t="str">
            <v>19230030</v>
          </cell>
          <cell r="E11199" t="str">
            <v>粟文丹</v>
          </cell>
        </row>
        <row r="11200">
          <cell r="D11200" t="str">
            <v>19230031</v>
          </cell>
          <cell r="E11200" t="str">
            <v>孙文光</v>
          </cell>
        </row>
        <row r="11201">
          <cell r="D11201" t="str">
            <v>19230032</v>
          </cell>
          <cell r="E11201" t="str">
            <v>施武</v>
          </cell>
        </row>
        <row r="11202">
          <cell r="D11202" t="str">
            <v>19230033</v>
          </cell>
          <cell r="E11202" t="str">
            <v>孙文雄</v>
          </cell>
        </row>
        <row r="11203">
          <cell r="D11203" t="str">
            <v>19230034</v>
          </cell>
          <cell r="E11203" t="str">
            <v>孙卫卫</v>
          </cell>
        </row>
        <row r="11204">
          <cell r="D11204" t="str">
            <v>19230035</v>
          </cell>
          <cell r="E11204" t="str">
            <v>司炜</v>
          </cell>
        </row>
        <row r="11205">
          <cell r="D11205" t="str">
            <v>19230036</v>
          </cell>
          <cell r="E11205" t="str">
            <v>孙文臣</v>
          </cell>
        </row>
        <row r="11206">
          <cell r="D11206" t="str">
            <v>19230037</v>
          </cell>
          <cell r="E11206" t="str">
            <v>宋伟</v>
          </cell>
        </row>
        <row r="11207">
          <cell r="D11207" t="str">
            <v>19230038</v>
          </cell>
          <cell r="E11207" t="str">
            <v>邵伟能</v>
          </cell>
        </row>
        <row r="11208">
          <cell r="D11208" t="str">
            <v>19230039</v>
          </cell>
          <cell r="E11208" t="str">
            <v>孙於桥</v>
          </cell>
        </row>
        <row r="11209">
          <cell r="D11209" t="str">
            <v>19230040</v>
          </cell>
          <cell r="E11209" t="str">
            <v>宋维国</v>
          </cell>
        </row>
        <row r="11210">
          <cell r="D11210" t="str">
            <v>19230042</v>
          </cell>
          <cell r="E11210" t="str">
            <v>孙文浩</v>
          </cell>
        </row>
        <row r="11211">
          <cell r="D11211" t="str">
            <v>19230044</v>
          </cell>
          <cell r="E11211" t="str">
            <v>宋伟</v>
          </cell>
        </row>
        <row r="11212">
          <cell r="D11212" t="str">
            <v>19230046</v>
          </cell>
          <cell r="E11212" t="str">
            <v>孙文萍</v>
          </cell>
        </row>
        <row r="11213">
          <cell r="D11213" t="str">
            <v>19230047</v>
          </cell>
          <cell r="E11213" t="str">
            <v>司文斌</v>
          </cell>
        </row>
        <row r="11214">
          <cell r="D11214" t="str">
            <v>19230049</v>
          </cell>
          <cell r="E11214" t="str">
            <v>沈文兵</v>
          </cell>
        </row>
        <row r="11215">
          <cell r="D11215" t="str">
            <v>19230050</v>
          </cell>
          <cell r="E11215" t="str">
            <v>史伟</v>
          </cell>
        </row>
        <row r="11216">
          <cell r="D11216" t="str">
            <v>19230051</v>
          </cell>
          <cell r="E11216" t="str">
            <v>孙文凤</v>
          </cell>
        </row>
        <row r="11217">
          <cell r="D11217" t="str">
            <v>19240015</v>
          </cell>
          <cell r="E11217" t="str">
            <v>宋晓妍</v>
          </cell>
        </row>
        <row r="11218">
          <cell r="D11218" t="str">
            <v>19240016</v>
          </cell>
          <cell r="E11218" t="str">
            <v>孙小亮</v>
          </cell>
        </row>
        <row r="11219">
          <cell r="D11219" t="str">
            <v>19240017</v>
          </cell>
          <cell r="E11219" t="str">
            <v>孙雪梅</v>
          </cell>
        </row>
        <row r="11220">
          <cell r="D11220" t="str">
            <v>19240018</v>
          </cell>
          <cell r="E11220" t="str">
            <v>孙心愉</v>
          </cell>
        </row>
        <row r="11221">
          <cell r="D11221" t="str">
            <v>19240019</v>
          </cell>
          <cell r="E11221" t="str">
            <v>苏欣</v>
          </cell>
        </row>
        <row r="11222">
          <cell r="D11222" t="str">
            <v>19240022</v>
          </cell>
          <cell r="E11222" t="str">
            <v>孙旭杰</v>
          </cell>
        </row>
        <row r="11223">
          <cell r="D11223" t="str">
            <v>19240024</v>
          </cell>
          <cell r="E11223" t="str">
            <v>尚雪龙</v>
          </cell>
        </row>
        <row r="11224">
          <cell r="D11224" t="str">
            <v>19240025</v>
          </cell>
          <cell r="E11224" t="str">
            <v>石霞</v>
          </cell>
        </row>
        <row r="11225">
          <cell r="D11225" t="str">
            <v>19240026</v>
          </cell>
          <cell r="E11225" t="str">
            <v>石小璞</v>
          </cell>
        </row>
        <row r="11226">
          <cell r="D11226" t="str">
            <v>19240027</v>
          </cell>
          <cell r="E11226" t="str">
            <v>税晓兰</v>
          </cell>
        </row>
        <row r="11227">
          <cell r="D11227" t="str">
            <v>19240028</v>
          </cell>
          <cell r="E11227" t="str">
            <v>苏小龙</v>
          </cell>
        </row>
        <row r="11228">
          <cell r="D11228" t="str">
            <v>19240029</v>
          </cell>
          <cell r="E11228" t="str">
            <v>宋小菊</v>
          </cell>
        </row>
        <row r="11229">
          <cell r="D11229" t="str">
            <v>19240030</v>
          </cell>
          <cell r="E11229" t="str">
            <v>孙喜燕</v>
          </cell>
        </row>
        <row r="11230">
          <cell r="D11230" t="str">
            <v>19240031</v>
          </cell>
          <cell r="E11230" t="str">
            <v>石雪梅</v>
          </cell>
        </row>
        <row r="11231">
          <cell r="D11231" t="str">
            <v>19240032</v>
          </cell>
          <cell r="E11231" t="str">
            <v>宋雪娟</v>
          </cell>
        </row>
        <row r="11232">
          <cell r="D11232" t="str">
            <v>19240033</v>
          </cell>
          <cell r="E11232" t="str">
            <v>孙小娟</v>
          </cell>
        </row>
        <row r="11233">
          <cell r="D11233" t="str">
            <v>19240034</v>
          </cell>
          <cell r="E11233" t="str">
            <v>沈肖恒</v>
          </cell>
        </row>
        <row r="11234">
          <cell r="D11234" t="str">
            <v>19240035</v>
          </cell>
          <cell r="E11234" t="str">
            <v>宋鑫</v>
          </cell>
        </row>
        <row r="11235">
          <cell r="D11235" t="str">
            <v>19240038</v>
          </cell>
          <cell r="E11235" t="str">
            <v>尚兴超</v>
          </cell>
        </row>
        <row r="11236">
          <cell r="D11236" t="str">
            <v>19240039</v>
          </cell>
          <cell r="E11236" t="str">
            <v>苏晓芳</v>
          </cell>
        </row>
        <row r="11237">
          <cell r="D11237" t="str">
            <v>19240040</v>
          </cell>
          <cell r="E11237" t="str">
            <v>撒晓花</v>
          </cell>
        </row>
        <row r="11238">
          <cell r="D11238" t="str">
            <v>19240041</v>
          </cell>
          <cell r="E11238" t="str">
            <v>史宣科</v>
          </cell>
        </row>
        <row r="11239">
          <cell r="D11239" t="str">
            <v>19240042</v>
          </cell>
          <cell r="E11239" t="str">
            <v>苏晓莉</v>
          </cell>
        </row>
        <row r="11240">
          <cell r="D11240" t="str">
            <v>19240043</v>
          </cell>
          <cell r="E11240" t="str">
            <v>孙学红</v>
          </cell>
        </row>
        <row r="11241">
          <cell r="D11241" t="str">
            <v>19240044</v>
          </cell>
          <cell r="E11241" t="str">
            <v>宋欣</v>
          </cell>
        </row>
        <row r="11242">
          <cell r="D11242" t="str">
            <v>19240045</v>
          </cell>
          <cell r="E11242" t="str">
            <v>孙欣欣</v>
          </cell>
        </row>
        <row r="11243">
          <cell r="D11243" t="str">
            <v>19240046</v>
          </cell>
          <cell r="E11243" t="str">
            <v>石秀萍</v>
          </cell>
        </row>
        <row r="11244">
          <cell r="D11244" t="str">
            <v>19240047</v>
          </cell>
          <cell r="E11244" t="str">
            <v>孙先果</v>
          </cell>
        </row>
        <row r="11245">
          <cell r="D11245" t="str">
            <v>19240048</v>
          </cell>
          <cell r="E11245" t="str">
            <v>史晓宇</v>
          </cell>
        </row>
        <row r="11246">
          <cell r="D11246" t="str">
            <v>19240049</v>
          </cell>
          <cell r="E11246" t="str">
            <v>苏勋辉</v>
          </cell>
        </row>
        <row r="11247">
          <cell r="D11247" t="str">
            <v>19240050</v>
          </cell>
          <cell r="E11247" t="str">
            <v>孙香杰</v>
          </cell>
        </row>
        <row r="11248">
          <cell r="D11248" t="str">
            <v>19240051</v>
          </cell>
          <cell r="E11248" t="str">
            <v>史小强</v>
          </cell>
        </row>
        <row r="11249">
          <cell r="D11249" t="str">
            <v>19240052</v>
          </cell>
          <cell r="E11249" t="str">
            <v>石学瀚</v>
          </cell>
        </row>
        <row r="11250">
          <cell r="D11250" t="str">
            <v>19240053</v>
          </cell>
          <cell r="E11250" t="str">
            <v>孙小芳</v>
          </cell>
        </row>
        <row r="11251">
          <cell r="D11251" t="str">
            <v>19240055</v>
          </cell>
          <cell r="E11251" t="str">
            <v>盛孝章</v>
          </cell>
        </row>
        <row r="11252">
          <cell r="D11252" t="str">
            <v>19240057</v>
          </cell>
          <cell r="E11252" t="str">
            <v>苏小兵</v>
          </cell>
        </row>
        <row r="11253">
          <cell r="D11253" t="str">
            <v>19240058</v>
          </cell>
          <cell r="E11253" t="str">
            <v>苏晓</v>
          </cell>
        </row>
        <row r="11254">
          <cell r="D11254" t="str">
            <v>19240059</v>
          </cell>
          <cell r="E11254" t="str">
            <v>宋小慧</v>
          </cell>
        </row>
        <row r="11255">
          <cell r="D11255" t="str">
            <v>19240060</v>
          </cell>
          <cell r="E11255" t="str">
            <v>宋小刚</v>
          </cell>
        </row>
        <row r="11256">
          <cell r="D11256" t="str">
            <v>19240061</v>
          </cell>
          <cell r="E11256" t="str">
            <v>盛学良</v>
          </cell>
        </row>
        <row r="11257">
          <cell r="D11257" t="str">
            <v>19240063</v>
          </cell>
          <cell r="E11257" t="str">
            <v>施显淳</v>
          </cell>
        </row>
        <row r="11258">
          <cell r="D11258" t="str">
            <v>19240065</v>
          </cell>
          <cell r="E11258" t="str">
            <v>苏鑫</v>
          </cell>
        </row>
        <row r="11259">
          <cell r="D11259" t="str">
            <v>19240066</v>
          </cell>
          <cell r="E11259" t="str">
            <v>税秀梅</v>
          </cell>
        </row>
        <row r="11260">
          <cell r="D11260" t="str">
            <v>19240067</v>
          </cell>
          <cell r="E11260" t="str">
            <v>沈小飞</v>
          </cell>
        </row>
        <row r="11261">
          <cell r="D11261" t="str">
            <v>19240069</v>
          </cell>
          <cell r="E11261" t="str">
            <v>石晓林</v>
          </cell>
        </row>
        <row r="11262">
          <cell r="D11262" t="str">
            <v>19240070</v>
          </cell>
          <cell r="E11262" t="str">
            <v>苏晓盼</v>
          </cell>
        </row>
        <row r="11263">
          <cell r="D11263" t="str">
            <v>19240071</v>
          </cell>
          <cell r="E11263" t="str">
            <v>申翔</v>
          </cell>
        </row>
        <row r="11264">
          <cell r="D11264" t="str">
            <v>19240073</v>
          </cell>
          <cell r="E11264" t="str">
            <v>舒小蓉</v>
          </cell>
        </row>
        <row r="11265">
          <cell r="D11265" t="str">
            <v>19240074</v>
          </cell>
          <cell r="E11265" t="str">
            <v>宋晓敏</v>
          </cell>
        </row>
        <row r="11266">
          <cell r="D11266" t="str">
            <v>19240075</v>
          </cell>
          <cell r="E11266" t="str">
            <v>苏晓乐</v>
          </cell>
        </row>
        <row r="11267">
          <cell r="D11267" t="str">
            <v>19240076</v>
          </cell>
          <cell r="E11267" t="str">
            <v>孙小慧</v>
          </cell>
        </row>
        <row r="11268">
          <cell r="D11268" t="str">
            <v>19240078</v>
          </cell>
          <cell r="E11268" t="str">
            <v>史潇</v>
          </cell>
        </row>
        <row r="11269">
          <cell r="D11269" t="str">
            <v>19240082</v>
          </cell>
          <cell r="E11269" t="str">
            <v>宋雪慧</v>
          </cell>
        </row>
        <row r="11270">
          <cell r="D11270" t="str">
            <v>19240083</v>
          </cell>
          <cell r="E11270" t="str">
            <v>孙西阳</v>
          </cell>
        </row>
        <row r="11271">
          <cell r="D11271" t="str">
            <v>19240087</v>
          </cell>
          <cell r="E11271" t="str">
            <v>苏筱汐</v>
          </cell>
        </row>
        <row r="11272">
          <cell r="D11272" t="str">
            <v>19240088</v>
          </cell>
          <cell r="E11272" t="str">
            <v>孙旭刚</v>
          </cell>
        </row>
        <row r="11273">
          <cell r="D11273" t="str">
            <v>19240089</v>
          </cell>
          <cell r="E11273" t="str">
            <v>孙旭</v>
          </cell>
        </row>
        <row r="11274">
          <cell r="D11274" t="str">
            <v>19240090</v>
          </cell>
          <cell r="E11274" t="str">
            <v>邵鑫</v>
          </cell>
        </row>
        <row r="11275">
          <cell r="D11275" t="str">
            <v>19240092</v>
          </cell>
          <cell r="E11275" t="str">
            <v>申雪</v>
          </cell>
        </row>
        <row r="11276">
          <cell r="D11276" t="str">
            <v>19240095</v>
          </cell>
          <cell r="E11276" t="str">
            <v>司秀儿</v>
          </cell>
        </row>
        <row r="11277">
          <cell r="D11277" t="str">
            <v>19240097</v>
          </cell>
          <cell r="E11277" t="str">
            <v>孙雪</v>
          </cell>
        </row>
        <row r="11278">
          <cell r="D11278" t="str">
            <v>19240098</v>
          </cell>
          <cell r="E11278" t="str">
            <v>苏萱</v>
          </cell>
        </row>
        <row r="11279">
          <cell r="D11279" t="str">
            <v>19240102</v>
          </cell>
          <cell r="E11279" t="str">
            <v>盛仙鹤</v>
          </cell>
        </row>
        <row r="11280">
          <cell r="D11280" t="str">
            <v>19240105</v>
          </cell>
          <cell r="E11280" t="str">
            <v>苏小培</v>
          </cell>
        </row>
        <row r="11281">
          <cell r="D11281" t="str">
            <v>19240106</v>
          </cell>
          <cell r="E11281" t="str">
            <v>施夏蝶</v>
          </cell>
        </row>
        <row r="11282">
          <cell r="D11282" t="str">
            <v>19240107</v>
          </cell>
          <cell r="E11282" t="str">
            <v>史晓坤</v>
          </cell>
        </row>
        <row r="11283">
          <cell r="D11283" t="str">
            <v>19240108</v>
          </cell>
          <cell r="E11283" t="str">
            <v>石秀旦增</v>
          </cell>
        </row>
        <row r="11284">
          <cell r="D11284" t="str">
            <v>19240109</v>
          </cell>
          <cell r="E11284" t="str">
            <v>孙晓东</v>
          </cell>
        </row>
        <row r="11285">
          <cell r="D11285" t="str">
            <v>19240110</v>
          </cell>
          <cell r="E11285" t="str">
            <v>沈晓荣</v>
          </cell>
        </row>
        <row r="11286">
          <cell r="D11286" t="str">
            <v>19240112</v>
          </cell>
          <cell r="E11286" t="str">
            <v>孙昕梦</v>
          </cell>
        </row>
        <row r="11287">
          <cell r="D11287" t="str">
            <v>19240113</v>
          </cell>
          <cell r="E11287" t="str">
            <v>桑翔军</v>
          </cell>
        </row>
        <row r="11288">
          <cell r="D11288" t="str">
            <v>19250006</v>
          </cell>
          <cell r="E11288" t="str">
            <v>石芸</v>
          </cell>
        </row>
        <row r="11289">
          <cell r="D11289" t="str">
            <v>19250010</v>
          </cell>
          <cell r="E11289" t="str">
            <v>舒雨</v>
          </cell>
        </row>
        <row r="11290">
          <cell r="D11290" t="str">
            <v>19250013</v>
          </cell>
          <cell r="E11290" t="str">
            <v>沈阳峰</v>
          </cell>
        </row>
        <row r="11291">
          <cell r="D11291" t="str">
            <v>19250014</v>
          </cell>
          <cell r="E11291" t="str">
            <v>商毅</v>
          </cell>
        </row>
        <row r="11292">
          <cell r="D11292" t="str">
            <v>19250016</v>
          </cell>
          <cell r="E11292" t="str">
            <v>司颖齐</v>
          </cell>
        </row>
        <row r="11293">
          <cell r="D11293" t="str">
            <v>19250017</v>
          </cell>
          <cell r="E11293" t="str">
            <v>石玉芳</v>
          </cell>
        </row>
        <row r="11294">
          <cell r="D11294" t="str">
            <v>19250018</v>
          </cell>
          <cell r="E11294" t="str">
            <v>宋媛媛</v>
          </cell>
        </row>
        <row r="11295">
          <cell r="D11295" t="str">
            <v>19250019</v>
          </cell>
          <cell r="E11295" t="str">
            <v>孙耀威</v>
          </cell>
        </row>
        <row r="11296">
          <cell r="D11296" t="str">
            <v>19250020</v>
          </cell>
          <cell r="E11296" t="str">
            <v>孙远莉</v>
          </cell>
        </row>
        <row r="11297">
          <cell r="D11297" t="str">
            <v>19250021</v>
          </cell>
          <cell r="E11297" t="str">
            <v>孙远纯</v>
          </cell>
        </row>
        <row r="11298">
          <cell r="D11298" t="str">
            <v>19250022</v>
          </cell>
          <cell r="E11298" t="str">
            <v>宋亚喃</v>
          </cell>
        </row>
        <row r="11299">
          <cell r="D11299" t="str">
            <v>19250023</v>
          </cell>
          <cell r="E11299" t="str">
            <v>宋宇莹</v>
          </cell>
        </row>
        <row r="11300">
          <cell r="D11300" t="str">
            <v>19250024</v>
          </cell>
          <cell r="E11300" t="str">
            <v>邵友</v>
          </cell>
        </row>
        <row r="11301">
          <cell r="D11301" t="str">
            <v>19250025</v>
          </cell>
          <cell r="E11301" t="str">
            <v>宋印</v>
          </cell>
        </row>
        <row r="11302">
          <cell r="D11302" t="str">
            <v>19250026</v>
          </cell>
          <cell r="E11302" t="str">
            <v>苏艳玲</v>
          </cell>
        </row>
        <row r="11303">
          <cell r="D11303" t="str">
            <v>19250027</v>
          </cell>
          <cell r="E11303" t="str">
            <v>石永霞</v>
          </cell>
        </row>
        <row r="11304">
          <cell r="D11304" t="str">
            <v>19250029</v>
          </cell>
          <cell r="E11304" t="str">
            <v>石岩</v>
          </cell>
        </row>
        <row r="11305">
          <cell r="D11305" t="str">
            <v>19250031</v>
          </cell>
          <cell r="E11305" t="str">
            <v>孙燕红</v>
          </cell>
        </row>
        <row r="11306">
          <cell r="D11306" t="str">
            <v>19250032</v>
          </cell>
          <cell r="E11306" t="str">
            <v>孙亚文</v>
          </cell>
        </row>
        <row r="11307">
          <cell r="D11307" t="str">
            <v>19250033</v>
          </cell>
          <cell r="E11307" t="str">
            <v>苏有涛</v>
          </cell>
        </row>
        <row r="11308">
          <cell r="D11308" t="str">
            <v>19250034</v>
          </cell>
          <cell r="E11308" t="str">
            <v>石艳新</v>
          </cell>
        </row>
        <row r="11309">
          <cell r="D11309" t="str">
            <v>19250035</v>
          </cell>
          <cell r="E11309" t="str">
            <v>苏钰雯</v>
          </cell>
        </row>
        <row r="11310">
          <cell r="D11310" t="str">
            <v>19250036</v>
          </cell>
          <cell r="E11310" t="str">
            <v>沈玉华</v>
          </cell>
        </row>
        <row r="11311">
          <cell r="D11311" t="str">
            <v>19250037</v>
          </cell>
          <cell r="E11311" t="str">
            <v>宋玉梅</v>
          </cell>
        </row>
        <row r="11312">
          <cell r="D11312" t="str">
            <v>19250038</v>
          </cell>
          <cell r="E11312" t="str">
            <v>师云云</v>
          </cell>
        </row>
        <row r="11313">
          <cell r="D11313" t="str">
            <v>19250039</v>
          </cell>
          <cell r="E11313" t="str">
            <v>宋宇豪</v>
          </cell>
        </row>
        <row r="11314">
          <cell r="D11314" t="str">
            <v>19250040</v>
          </cell>
          <cell r="E11314" t="str">
            <v>孙英英</v>
          </cell>
        </row>
        <row r="11315">
          <cell r="D11315" t="str">
            <v>19250041</v>
          </cell>
          <cell r="E11315" t="str">
            <v>宋玉梅</v>
          </cell>
        </row>
        <row r="11316">
          <cell r="D11316" t="str">
            <v>19250042</v>
          </cell>
          <cell r="E11316" t="str">
            <v>邵杨</v>
          </cell>
        </row>
        <row r="11317">
          <cell r="D11317" t="str">
            <v>19250043</v>
          </cell>
          <cell r="E11317" t="str">
            <v>撒彦忠</v>
          </cell>
        </row>
        <row r="11318">
          <cell r="D11318" t="str">
            <v>19250044</v>
          </cell>
          <cell r="E11318" t="str">
            <v>帅阳</v>
          </cell>
        </row>
        <row r="11319">
          <cell r="D11319" t="str">
            <v>19250045</v>
          </cell>
          <cell r="E11319" t="str">
            <v>孙瑜</v>
          </cell>
        </row>
        <row r="11320">
          <cell r="D11320" t="str">
            <v>19250046</v>
          </cell>
          <cell r="E11320" t="str">
            <v>邵玉峰</v>
          </cell>
        </row>
        <row r="11321">
          <cell r="D11321" t="str">
            <v>19250047</v>
          </cell>
          <cell r="E11321" t="str">
            <v>孙远莉</v>
          </cell>
        </row>
        <row r="11322">
          <cell r="D11322" t="str">
            <v>19250048</v>
          </cell>
          <cell r="E11322" t="str">
            <v>沈余</v>
          </cell>
        </row>
        <row r="11323">
          <cell r="D11323" t="str">
            <v>19250049</v>
          </cell>
          <cell r="E11323" t="str">
            <v>尚亦乐</v>
          </cell>
        </row>
        <row r="11324">
          <cell r="D11324" t="str">
            <v>19250050</v>
          </cell>
          <cell r="E11324" t="str">
            <v>施元磊</v>
          </cell>
        </row>
        <row r="11325">
          <cell r="D11325" t="str">
            <v>19250051</v>
          </cell>
          <cell r="E11325" t="str">
            <v>史雁翎</v>
          </cell>
        </row>
        <row r="11326">
          <cell r="D11326" t="str">
            <v>19250052</v>
          </cell>
          <cell r="E11326" t="str">
            <v>邵毅</v>
          </cell>
        </row>
        <row r="11327">
          <cell r="D11327" t="str">
            <v>19250053</v>
          </cell>
          <cell r="E11327" t="str">
            <v>石宜港</v>
          </cell>
        </row>
        <row r="11328">
          <cell r="D11328" t="str">
            <v>19250054</v>
          </cell>
          <cell r="E11328" t="str">
            <v>孙永祥</v>
          </cell>
        </row>
        <row r="11329">
          <cell r="D11329" t="str">
            <v>19250056</v>
          </cell>
          <cell r="E11329" t="str">
            <v>申艳</v>
          </cell>
        </row>
        <row r="11330">
          <cell r="D11330" t="str">
            <v>19250057</v>
          </cell>
          <cell r="E11330" t="str">
            <v>苏奕</v>
          </cell>
        </row>
        <row r="11331">
          <cell r="D11331" t="str">
            <v>19250058</v>
          </cell>
          <cell r="E11331" t="str">
            <v>石媛媛</v>
          </cell>
        </row>
        <row r="11332">
          <cell r="D11332" t="str">
            <v>19250059</v>
          </cell>
          <cell r="E11332" t="str">
            <v>孙耀威</v>
          </cell>
        </row>
        <row r="11333">
          <cell r="D11333" t="str">
            <v>19250060</v>
          </cell>
          <cell r="E11333" t="str">
            <v>宋娅莉</v>
          </cell>
        </row>
        <row r="11334">
          <cell r="D11334" t="str">
            <v>19250061</v>
          </cell>
          <cell r="E11334" t="str">
            <v>尚原</v>
          </cell>
        </row>
        <row r="11335">
          <cell r="D11335" t="str">
            <v>19250062</v>
          </cell>
          <cell r="E11335" t="str">
            <v>商毅</v>
          </cell>
        </row>
        <row r="11336">
          <cell r="D11336" t="str">
            <v>19250063</v>
          </cell>
          <cell r="E11336" t="str">
            <v>孙阳贵</v>
          </cell>
        </row>
        <row r="11337">
          <cell r="D11337" t="str">
            <v>19250064</v>
          </cell>
          <cell r="E11337" t="str">
            <v>盛雅杰</v>
          </cell>
        </row>
        <row r="11338">
          <cell r="D11338" t="str">
            <v>19250065</v>
          </cell>
          <cell r="E11338" t="str">
            <v>孙一博</v>
          </cell>
        </row>
        <row r="11339">
          <cell r="D11339" t="str">
            <v>19250067</v>
          </cell>
          <cell r="E11339" t="str">
            <v>沈云飞</v>
          </cell>
        </row>
        <row r="11340">
          <cell r="D11340" t="str">
            <v>19250070</v>
          </cell>
          <cell r="E11340" t="str">
            <v>沈燕</v>
          </cell>
        </row>
        <row r="11341">
          <cell r="D11341" t="str">
            <v>19250071</v>
          </cell>
          <cell r="E11341" t="str">
            <v>宋亚军</v>
          </cell>
        </row>
        <row r="11342">
          <cell r="D11342" t="str">
            <v>19250072</v>
          </cell>
          <cell r="E11342" t="str">
            <v>沈月</v>
          </cell>
        </row>
        <row r="11343">
          <cell r="D11343" t="str">
            <v>19250073</v>
          </cell>
          <cell r="E11343" t="str">
            <v>苏有财</v>
          </cell>
        </row>
        <row r="11344">
          <cell r="D11344" t="str">
            <v>19250075</v>
          </cell>
          <cell r="E11344" t="str">
            <v>宋毅</v>
          </cell>
        </row>
        <row r="11345">
          <cell r="D11345" t="str">
            <v>19250077</v>
          </cell>
          <cell r="E11345" t="str">
            <v>施翌</v>
          </cell>
        </row>
        <row r="11346">
          <cell r="D11346" t="str">
            <v>19250078</v>
          </cell>
          <cell r="E11346" t="str">
            <v>孙迎笑</v>
          </cell>
        </row>
        <row r="11347">
          <cell r="D11347" t="str">
            <v>19250079</v>
          </cell>
          <cell r="E11347" t="str">
            <v>孙越</v>
          </cell>
        </row>
        <row r="11348">
          <cell r="D11348" t="str">
            <v>19250080</v>
          </cell>
          <cell r="E11348" t="str">
            <v>宋瑜</v>
          </cell>
        </row>
        <row r="11349">
          <cell r="D11349" t="str">
            <v>19250081</v>
          </cell>
          <cell r="E11349" t="str">
            <v>苏钰博</v>
          </cell>
        </row>
        <row r="11350">
          <cell r="D11350" t="str">
            <v>19250082</v>
          </cell>
          <cell r="E11350" t="str">
            <v>舒雨</v>
          </cell>
        </row>
        <row r="11351">
          <cell r="D11351" t="str">
            <v>19250083</v>
          </cell>
          <cell r="E11351" t="str">
            <v>沈玉兰</v>
          </cell>
        </row>
        <row r="11352">
          <cell r="D11352" t="str">
            <v>19250084</v>
          </cell>
          <cell r="E11352" t="str">
            <v>孙延翰</v>
          </cell>
        </row>
        <row r="11353">
          <cell r="D11353" t="str">
            <v>19250085</v>
          </cell>
          <cell r="E11353" t="str">
            <v>苏燕</v>
          </cell>
        </row>
        <row r="11354">
          <cell r="D11354" t="str">
            <v>19250087</v>
          </cell>
          <cell r="E11354" t="str">
            <v>孙毅欣</v>
          </cell>
        </row>
        <row r="11355">
          <cell r="D11355" t="str">
            <v>19250091</v>
          </cell>
          <cell r="E11355" t="str">
            <v>沈月琴</v>
          </cell>
        </row>
        <row r="11356">
          <cell r="D11356" t="str">
            <v>19250093</v>
          </cell>
          <cell r="E11356" t="str">
            <v>邵洋</v>
          </cell>
        </row>
        <row r="11357">
          <cell r="D11357" t="str">
            <v>19250094</v>
          </cell>
          <cell r="E11357" t="str">
            <v>苏运东</v>
          </cell>
        </row>
        <row r="11358">
          <cell r="D11358" t="str">
            <v>19250096</v>
          </cell>
          <cell r="E11358" t="str">
            <v>施榆</v>
          </cell>
        </row>
        <row r="11359">
          <cell r="D11359" t="str">
            <v>19250099</v>
          </cell>
          <cell r="E11359" t="str">
            <v>史亿平</v>
          </cell>
        </row>
        <row r="11360">
          <cell r="D11360" t="str">
            <v>19250100</v>
          </cell>
          <cell r="E11360" t="str">
            <v>沈洋</v>
          </cell>
        </row>
        <row r="11361">
          <cell r="D11361" t="str">
            <v>19250103</v>
          </cell>
          <cell r="E11361" t="str">
            <v>时远博</v>
          </cell>
        </row>
        <row r="11362">
          <cell r="D11362" t="str">
            <v>19250105</v>
          </cell>
          <cell r="E11362" t="str">
            <v>苏永鑫</v>
          </cell>
        </row>
        <row r="11363">
          <cell r="D11363" t="str">
            <v>19250106</v>
          </cell>
          <cell r="E11363" t="str">
            <v>沙依拜</v>
          </cell>
        </row>
        <row r="11364">
          <cell r="D11364" t="str">
            <v>19250107</v>
          </cell>
          <cell r="E11364" t="str">
            <v>孙雨宇</v>
          </cell>
        </row>
        <row r="11365">
          <cell r="D11365" t="str">
            <v>19250110</v>
          </cell>
          <cell r="E11365" t="str">
            <v>沈燕琼</v>
          </cell>
        </row>
        <row r="11366">
          <cell r="D11366" t="str">
            <v>19250111</v>
          </cell>
          <cell r="E11366" t="str">
            <v>苏玉强</v>
          </cell>
        </row>
        <row r="11367">
          <cell r="D11367" t="str">
            <v>19250112</v>
          </cell>
          <cell r="E11367" t="str">
            <v>石永兵</v>
          </cell>
        </row>
        <row r="11368">
          <cell r="D11368" t="str">
            <v>19250115</v>
          </cell>
          <cell r="E11368" t="str">
            <v>宋银彬</v>
          </cell>
        </row>
        <row r="11369">
          <cell r="D11369" t="str">
            <v>19250116</v>
          </cell>
          <cell r="E11369" t="str">
            <v>宋业鸿</v>
          </cell>
        </row>
        <row r="11370">
          <cell r="D11370" t="str">
            <v>19250117</v>
          </cell>
          <cell r="E11370" t="str">
            <v>孙妍彦</v>
          </cell>
        </row>
        <row r="11371">
          <cell r="D11371" t="str">
            <v>19250118</v>
          </cell>
          <cell r="E11371" t="str">
            <v>史月</v>
          </cell>
        </row>
        <row r="11372">
          <cell r="D11372" t="str">
            <v>19250119</v>
          </cell>
          <cell r="E11372" t="str">
            <v>史艳俊</v>
          </cell>
        </row>
        <row r="11373">
          <cell r="D11373" t="str">
            <v>19250121</v>
          </cell>
          <cell r="E11373" t="str">
            <v>舒亚芳</v>
          </cell>
        </row>
        <row r="11374">
          <cell r="D11374" t="str">
            <v>19250122</v>
          </cell>
          <cell r="E11374" t="str">
            <v>宋叶荧</v>
          </cell>
        </row>
        <row r="11375">
          <cell r="D11375" t="str">
            <v>19250123</v>
          </cell>
          <cell r="E11375" t="str">
            <v>宋音洁</v>
          </cell>
        </row>
        <row r="11376">
          <cell r="D11376" t="str">
            <v>19250124</v>
          </cell>
          <cell r="E11376" t="str">
            <v>沈娅</v>
          </cell>
        </row>
        <row r="11377">
          <cell r="D11377" t="str">
            <v>19250125</v>
          </cell>
          <cell r="E11377" t="str">
            <v>桑瑜</v>
          </cell>
        </row>
        <row r="11378">
          <cell r="D11378" t="str">
            <v>19250127</v>
          </cell>
          <cell r="E11378" t="str">
            <v>孙叶思宏</v>
          </cell>
        </row>
        <row r="11379">
          <cell r="D11379" t="str">
            <v>19250130</v>
          </cell>
          <cell r="E11379" t="str">
            <v>史永红</v>
          </cell>
        </row>
        <row r="11380">
          <cell r="D11380" t="str">
            <v>19250132</v>
          </cell>
          <cell r="E11380" t="str">
            <v>史一伟</v>
          </cell>
        </row>
        <row r="11381">
          <cell r="D11381" t="str">
            <v>19250134</v>
          </cell>
          <cell r="E11381" t="str">
            <v>石莹</v>
          </cell>
        </row>
        <row r="11382">
          <cell r="D11382" t="str">
            <v>19250135</v>
          </cell>
          <cell r="E11382" t="str">
            <v>孙悦</v>
          </cell>
        </row>
        <row r="11383">
          <cell r="D11383" t="str">
            <v>19250136</v>
          </cell>
          <cell r="E11383" t="str">
            <v>苏瑶</v>
          </cell>
        </row>
        <row r="11384">
          <cell r="D11384" t="str">
            <v>19250139</v>
          </cell>
          <cell r="E11384" t="str">
            <v>孙禹区经服务经理</v>
          </cell>
        </row>
        <row r="11385">
          <cell r="D11385" t="str">
            <v>19250140</v>
          </cell>
          <cell r="E11385" t="str">
            <v>苏延章</v>
          </cell>
        </row>
        <row r="11386">
          <cell r="D11386" t="str">
            <v>19250142</v>
          </cell>
          <cell r="E11386" t="str">
            <v>尚艳</v>
          </cell>
        </row>
        <row r="11387">
          <cell r="D11387" t="str">
            <v>19250143</v>
          </cell>
          <cell r="E11387" t="str">
            <v>史勇</v>
          </cell>
        </row>
        <row r="11388">
          <cell r="D11388" t="str">
            <v>19250144</v>
          </cell>
          <cell r="E11388" t="str">
            <v>孙亚涛</v>
          </cell>
        </row>
        <row r="11389">
          <cell r="D11389" t="str">
            <v>19250145</v>
          </cell>
          <cell r="E11389" t="str">
            <v>苏昱昊</v>
          </cell>
        </row>
        <row r="11390">
          <cell r="D11390" t="str">
            <v>19250146</v>
          </cell>
          <cell r="E11390" t="str">
            <v>孙一皓</v>
          </cell>
        </row>
        <row r="11391">
          <cell r="D11391" t="str">
            <v>19250148</v>
          </cell>
          <cell r="E11391" t="str">
            <v>苏瑶</v>
          </cell>
        </row>
        <row r="11392">
          <cell r="D11392" t="str">
            <v>19250149</v>
          </cell>
          <cell r="E11392" t="str">
            <v>孙艳梅</v>
          </cell>
        </row>
        <row r="11393">
          <cell r="D11393" t="str">
            <v>19250156</v>
          </cell>
          <cell r="E11393" t="str">
            <v>孙艳瑞</v>
          </cell>
        </row>
        <row r="11394">
          <cell r="D11394" t="str">
            <v>19260004</v>
          </cell>
          <cell r="E11394" t="str">
            <v>申泽文</v>
          </cell>
        </row>
        <row r="11395">
          <cell r="D11395" t="str">
            <v>19260005</v>
          </cell>
          <cell r="E11395" t="str">
            <v>宋志辉</v>
          </cell>
        </row>
        <row r="11396">
          <cell r="D11396" t="str">
            <v>19260007</v>
          </cell>
          <cell r="E11396" t="str">
            <v>孙仔斌</v>
          </cell>
        </row>
        <row r="11397">
          <cell r="D11397" t="str">
            <v>19260008</v>
          </cell>
          <cell r="E11397" t="str">
            <v>师郑阳</v>
          </cell>
        </row>
        <row r="11398">
          <cell r="D11398" t="str">
            <v>19260009</v>
          </cell>
          <cell r="E11398" t="str">
            <v>宋站</v>
          </cell>
        </row>
        <row r="11399">
          <cell r="D11399" t="str">
            <v>19260010</v>
          </cell>
          <cell r="E11399" t="str">
            <v>孙正雄</v>
          </cell>
        </row>
        <row r="11400">
          <cell r="D11400" t="str">
            <v>19260011</v>
          </cell>
          <cell r="E11400" t="str">
            <v>苏子英</v>
          </cell>
        </row>
        <row r="11401">
          <cell r="D11401" t="str">
            <v>19260012</v>
          </cell>
          <cell r="E11401" t="str">
            <v>宋兆华</v>
          </cell>
        </row>
        <row r="11402">
          <cell r="D11402" t="str">
            <v>19260013</v>
          </cell>
          <cell r="E11402" t="str">
            <v>石泽鑫</v>
          </cell>
        </row>
        <row r="11403">
          <cell r="D11403" t="str">
            <v>19260014</v>
          </cell>
          <cell r="E11403" t="str">
            <v>史志珍</v>
          </cell>
        </row>
        <row r="11404">
          <cell r="D11404" t="str">
            <v>19260015</v>
          </cell>
          <cell r="E11404" t="str">
            <v>寿忠梅</v>
          </cell>
        </row>
        <row r="11405">
          <cell r="D11405" t="str">
            <v>19260016</v>
          </cell>
          <cell r="E11405" t="str">
            <v>舒振钊</v>
          </cell>
        </row>
        <row r="11406">
          <cell r="D11406" t="str">
            <v>19260017</v>
          </cell>
          <cell r="E11406" t="str">
            <v>孙仲鸣</v>
          </cell>
        </row>
        <row r="11407">
          <cell r="D11407" t="str">
            <v>19260018</v>
          </cell>
          <cell r="E11407" t="str">
            <v>孙圳垚</v>
          </cell>
        </row>
        <row r="11408">
          <cell r="D11408" t="str">
            <v>19260021</v>
          </cell>
          <cell r="E11408" t="str">
            <v>史昭昭</v>
          </cell>
        </row>
        <row r="11409">
          <cell r="D11409" t="str">
            <v>19260022</v>
          </cell>
          <cell r="E11409" t="str">
            <v>孙在东</v>
          </cell>
        </row>
        <row r="11410">
          <cell r="D11410" t="str">
            <v>19260023</v>
          </cell>
          <cell r="E11410" t="str">
            <v>孙志</v>
          </cell>
        </row>
        <row r="11411">
          <cell r="D11411" t="str">
            <v>19260024</v>
          </cell>
          <cell r="E11411" t="str">
            <v>宋梓旗</v>
          </cell>
        </row>
        <row r="11412">
          <cell r="D11412" t="str">
            <v>19260025</v>
          </cell>
          <cell r="E11412" t="str">
            <v>施长耀</v>
          </cell>
        </row>
        <row r="11413">
          <cell r="D11413" t="str">
            <v>19260026</v>
          </cell>
          <cell r="E11413" t="str">
            <v>苏志杰</v>
          </cell>
        </row>
        <row r="11414">
          <cell r="D11414" t="str">
            <v>19260028</v>
          </cell>
          <cell r="E11414" t="str">
            <v>盛志伟</v>
          </cell>
        </row>
        <row r="11415">
          <cell r="D11415" t="str">
            <v>19260030</v>
          </cell>
          <cell r="E11415" t="str">
            <v>孙直翔</v>
          </cell>
        </row>
        <row r="11416">
          <cell r="D11416" t="str">
            <v>19260031</v>
          </cell>
          <cell r="E11416" t="str">
            <v>孙喆</v>
          </cell>
        </row>
        <row r="11417">
          <cell r="D11417" t="str">
            <v>19260032</v>
          </cell>
          <cell r="E11417" t="str">
            <v>史振杰</v>
          </cell>
        </row>
        <row r="11418">
          <cell r="D11418" t="str">
            <v>19260033</v>
          </cell>
          <cell r="E11418" t="str">
            <v>沈智杰</v>
          </cell>
        </row>
        <row r="11419">
          <cell r="D11419" t="str">
            <v>19260034</v>
          </cell>
          <cell r="E11419" t="str">
            <v>苏祖代</v>
          </cell>
        </row>
        <row r="11420">
          <cell r="D11420" t="str">
            <v>19260035</v>
          </cell>
          <cell r="E11420" t="str">
            <v>孙哲</v>
          </cell>
        </row>
        <row r="11421">
          <cell r="D11421" t="str">
            <v>19260036</v>
          </cell>
          <cell r="E11421" t="str">
            <v>石重星</v>
          </cell>
        </row>
        <row r="11422">
          <cell r="D11422" t="str">
            <v>19260037</v>
          </cell>
          <cell r="E11422" t="str">
            <v>宋自成</v>
          </cell>
        </row>
        <row r="11423">
          <cell r="D11423" t="str">
            <v>19260041</v>
          </cell>
          <cell r="E11423" t="str">
            <v>舍志刚</v>
          </cell>
        </row>
        <row r="11424">
          <cell r="D11424" t="str">
            <v>19260042</v>
          </cell>
          <cell r="E11424" t="str">
            <v>孙忠强</v>
          </cell>
        </row>
        <row r="11425">
          <cell r="D11425" t="str">
            <v>19260043</v>
          </cell>
          <cell r="E11425" t="str">
            <v>孙志斌</v>
          </cell>
        </row>
        <row r="11426">
          <cell r="D11426" t="str">
            <v>19260044</v>
          </cell>
          <cell r="E11426" t="str">
            <v>商政杰</v>
          </cell>
        </row>
        <row r="11427">
          <cell r="D11427" t="str">
            <v>20010001</v>
          </cell>
          <cell r="E11427" t="str">
            <v>田阿依</v>
          </cell>
        </row>
        <row r="11428">
          <cell r="D11428" t="str">
            <v>20020002</v>
          </cell>
          <cell r="E11428" t="str">
            <v>唐邦浪</v>
          </cell>
        </row>
        <row r="11429">
          <cell r="D11429" t="str">
            <v>20020003</v>
          </cell>
          <cell r="E11429" t="str">
            <v>唐波</v>
          </cell>
        </row>
        <row r="11430">
          <cell r="D11430" t="str">
            <v>20020004</v>
          </cell>
          <cell r="E11430" t="str">
            <v>汤博屹</v>
          </cell>
        </row>
        <row r="11431">
          <cell r="D11431" t="str">
            <v>20020005</v>
          </cell>
          <cell r="E11431" t="str">
            <v>唐博文</v>
          </cell>
        </row>
        <row r="11432">
          <cell r="D11432" t="str">
            <v>20020006</v>
          </cell>
          <cell r="E11432" t="str">
            <v>唐博</v>
          </cell>
        </row>
        <row r="11433">
          <cell r="D11433" t="str">
            <v>20020007</v>
          </cell>
          <cell r="E11433" t="str">
            <v>童波</v>
          </cell>
        </row>
        <row r="11434">
          <cell r="D11434" t="str">
            <v>20020008</v>
          </cell>
          <cell r="E11434" t="str">
            <v>潭本润</v>
          </cell>
        </row>
        <row r="11435">
          <cell r="D11435" t="str">
            <v>20020009</v>
          </cell>
          <cell r="E11435" t="str">
            <v>唐斌</v>
          </cell>
        </row>
        <row r="11436">
          <cell r="D11436" t="str">
            <v>20020010</v>
          </cell>
          <cell r="E11436" t="str">
            <v>谭波</v>
          </cell>
        </row>
        <row r="11437">
          <cell r="D11437" t="str">
            <v>20020011</v>
          </cell>
          <cell r="E11437" t="str">
            <v>田斌斌</v>
          </cell>
        </row>
        <row r="11438">
          <cell r="D11438" t="str">
            <v>20020013</v>
          </cell>
          <cell r="E11438" t="str">
            <v>唐柏梅</v>
          </cell>
        </row>
        <row r="11439">
          <cell r="D11439" t="str">
            <v>20020014</v>
          </cell>
          <cell r="E11439" t="str">
            <v>唐兵</v>
          </cell>
        </row>
        <row r="11440">
          <cell r="D11440" t="str">
            <v>20020015</v>
          </cell>
          <cell r="E11440" t="str">
            <v>唐宝传</v>
          </cell>
        </row>
        <row r="11441">
          <cell r="D11441" t="str">
            <v>20020017</v>
          </cell>
          <cell r="E11441" t="str">
            <v>唐必茹</v>
          </cell>
        </row>
        <row r="11442">
          <cell r="D11442" t="str">
            <v>20020018</v>
          </cell>
          <cell r="E11442" t="str">
            <v>田斌</v>
          </cell>
        </row>
        <row r="11443">
          <cell r="D11443" t="str">
            <v>20020019</v>
          </cell>
          <cell r="E11443" t="str">
            <v>妥斌</v>
          </cell>
        </row>
        <row r="11444">
          <cell r="D11444" t="str">
            <v>20020021</v>
          </cell>
          <cell r="E11444" t="str">
            <v>唐彪</v>
          </cell>
        </row>
        <row r="11445">
          <cell r="D11445" t="str">
            <v>20030005</v>
          </cell>
          <cell r="E11445" t="str">
            <v>汤敕誉</v>
          </cell>
        </row>
        <row r="11446">
          <cell r="D11446" t="str">
            <v>20030007</v>
          </cell>
          <cell r="E11446" t="str">
            <v>田川</v>
          </cell>
        </row>
        <row r="11447">
          <cell r="D11447" t="str">
            <v>20030008</v>
          </cell>
          <cell r="E11447" t="str">
            <v>田成</v>
          </cell>
        </row>
        <row r="11448">
          <cell r="D11448" t="str">
            <v>20030009</v>
          </cell>
          <cell r="E11448" t="str">
            <v>唐彩云</v>
          </cell>
        </row>
        <row r="11449">
          <cell r="D11449" t="str">
            <v>20030010</v>
          </cell>
          <cell r="E11449" t="str">
            <v>拓彩梅</v>
          </cell>
        </row>
        <row r="11450">
          <cell r="D11450" t="str">
            <v>20030011</v>
          </cell>
          <cell r="E11450" t="str">
            <v>谭翠</v>
          </cell>
        </row>
        <row r="11451">
          <cell r="D11451" t="str">
            <v>20030014</v>
          </cell>
          <cell r="E11451" t="str">
            <v>谭春梅</v>
          </cell>
        </row>
        <row r="11452">
          <cell r="D11452" t="str">
            <v>20030016</v>
          </cell>
          <cell r="E11452" t="str">
            <v>唐聪</v>
          </cell>
        </row>
        <row r="11453">
          <cell r="D11453" t="str">
            <v>20030017</v>
          </cell>
          <cell r="E11453" t="str">
            <v>唐晨</v>
          </cell>
        </row>
        <row r="11454">
          <cell r="D11454" t="str">
            <v>20030018</v>
          </cell>
          <cell r="E11454" t="str">
            <v>覃财情</v>
          </cell>
        </row>
        <row r="11455">
          <cell r="D11455" t="str">
            <v>20030019</v>
          </cell>
          <cell r="E11455" t="str">
            <v>谭灿</v>
          </cell>
        </row>
        <row r="11456">
          <cell r="D11456" t="str">
            <v>20030020</v>
          </cell>
          <cell r="E11456" t="str">
            <v>唐朝刚</v>
          </cell>
        </row>
        <row r="11457">
          <cell r="D11457" t="str">
            <v>20030021</v>
          </cell>
          <cell r="E11457" t="str">
            <v>谭聪</v>
          </cell>
        </row>
        <row r="11458">
          <cell r="D11458" t="str">
            <v>20030022</v>
          </cell>
          <cell r="E11458" t="str">
            <v>田程</v>
          </cell>
        </row>
        <row r="11459">
          <cell r="D11459" t="str">
            <v>20030024</v>
          </cell>
          <cell r="E11459" t="str">
            <v>唐成</v>
          </cell>
        </row>
        <row r="11460">
          <cell r="D11460" t="str">
            <v>20030027</v>
          </cell>
          <cell r="E11460" t="str">
            <v>唐春</v>
          </cell>
        </row>
        <row r="11461">
          <cell r="D11461" t="str">
            <v>20030028</v>
          </cell>
          <cell r="E11461" t="str">
            <v>田仓旭</v>
          </cell>
        </row>
        <row r="11462">
          <cell r="D11462" t="str">
            <v>20030030</v>
          </cell>
          <cell r="E11462" t="str">
            <v>覃春菌</v>
          </cell>
        </row>
        <row r="11463">
          <cell r="D11463" t="str">
            <v>20040004</v>
          </cell>
          <cell r="E11463" t="str">
            <v>唐得龙</v>
          </cell>
        </row>
        <row r="11464">
          <cell r="D11464" t="str">
            <v>20040005</v>
          </cell>
          <cell r="E11464" t="str">
            <v>唐代超</v>
          </cell>
        </row>
        <row r="11465">
          <cell r="D11465" t="str">
            <v>20040006</v>
          </cell>
          <cell r="E11465" t="str">
            <v>田荻</v>
          </cell>
        </row>
        <row r="11466">
          <cell r="D11466" t="str">
            <v>20040007</v>
          </cell>
          <cell r="E11466" t="str">
            <v>谭丁豪</v>
          </cell>
        </row>
        <row r="11467">
          <cell r="D11467" t="str">
            <v>20040008</v>
          </cell>
          <cell r="E11467" t="str">
            <v>滕达</v>
          </cell>
        </row>
        <row r="11468">
          <cell r="D11468" t="str">
            <v>20040009</v>
          </cell>
          <cell r="E11468" t="str">
            <v>谭邓</v>
          </cell>
        </row>
        <row r="11469">
          <cell r="D11469" t="str">
            <v>20040010</v>
          </cell>
          <cell r="E11469" t="str">
            <v>唐德莲</v>
          </cell>
        </row>
        <row r="11470">
          <cell r="D11470" t="str">
            <v>20040012</v>
          </cell>
          <cell r="E11470" t="str">
            <v>汤登进</v>
          </cell>
        </row>
        <row r="11471">
          <cell r="D11471" t="str">
            <v>20040013</v>
          </cell>
          <cell r="E11471" t="str">
            <v>谭定儒</v>
          </cell>
        </row>
        <row r="11472">
          <cell r="D11472" t="str">
            <v>20040014</v>
          </cell>
          <cell r="E11472" t="str">
            <v>汤冬梅</v>
          </cell>
        </row>
        <row r="11473">
          <cell r="D11473" t="str">
            <v>20040015</v>
          </cell>
          <cell r="E11473" t="str">
            <v>田丹</v>
          </cell>
        </row>
        <row r="11474">
          <cell r="D11474" t="str">
            <v>20050005</v>
          </cell>
          <cell r="E11474" t="str">
            <v>testfh</v>
          </cell>
        </row>
        <row r="11475">
          <cell r="D11475" t="str">
            <v>20050008</v>
          </cell>
          <cell r="E11475" t="str">
            <v>testsatwo</v>
          </cell>
        </row>
        <row r="11476">
          <cell r="D11476" t="str">
            <v>20050009</v>
          </cell>
          <cell r="E11476" t="str">
            <v>testaa</v>
          </cell>
        </row>
        <row r="11477">
          <cell r="D11477" t="str">
            <v>20050010</v>
          </cell>
          <cell r="E11477" t="str">
            <v>testxs</v>
          </cell>
        </row>
        <row r="11478">
          <cell r="D11478" t="str">
            <v>20050012</v>
          </cell>
          <cell r="E11478" t="str">
            <v>图尔贡·阿卜拉</v>
          </cell>
        </row>
        <row r="11479">
          <cell r="D11479" t="str">
            <v>20050014</v>
          </cell>
          <cell r="E11479" t="str">
            <v>吐尔洪·吐尔孙</v>
          </cell>
        </row>
        <row r="11480">
          <cell r="D11480" t="str">
            <v>20050015</v>
          </cell>
          <cell r="E11480" t="str">
            <v>图尔孙江·图尔功</v>
          </cell>
        </row>
        <row r="11481">
          <cell r="D11481" t="str">
            <v>20050100</v>
          </cell>
          <cell r="E11481" t="str">
            <v>测试销售区域经理</v>
          </cell>
        </row>
        <row r="11482">
          <cell r="D11482" t="str">
            <v>20060001</v>
          </cell>
          <cell r="E11482" t="str">
            <v>唐方珂</v>
          </cell>
        </row>
        <row r="11483">
          <cell r="D11483" t="str">
            <v>20060004</v>
          </cell>
          <cell r="E11483" t="str">
            <v>谭飞</v>
          </cell>
        </row>
        <row r="11484">
          <cell r="D11484" t="str">
            <v>20060005</v>
          </cell>
          <cell r="E11484" t="str">
            <v>唐风平</v>
          </cell>
        </row>
        <row r="11485">
          <cell r="D11485" t="str">
            <v>20060006</v>
          </cell>
          <cell r="E11485" t="str">
            <v>谭飞凤</v>
          </cell>
        </row>
        <row r="11486">
          <cell r="D11486" t="str">
            <v>20060007</v>
          </cell>
          <cell r="E11486" t="str">
            <v>田芳</v>
          </cell>
        </row>
        <row r="11487">
          <cell r="D11487" t="str">
            <v>20060008</v>
          </cell>
          <cell r="E11487" t="str">
            <v>覃福洲</v>
          </cell>
        </row>
        <row r="11488">
          <cell r="D11488" t="str">
            <v>20060009</v>
          </cell>
          <cell r="E11488" t="str">
            <v>田芳</v>
          </cell>
        </row>
        <row r="11489">
          <cell r="D11489" t="str">
            <v>20060011</v>
          </cell>
          <cell r="E11489" t="str">
            <v>唐菲</v>
          </cell>
        </row>
        <row r="11490">
          <cell r="D11490" t="str">
            <v>20060012</v>
          </cell>
          <cell r="E11490" t="str">
            <v>田芳</v>
          </cell>
        </row>
        <row r="11491">
          <cell r="D11491" t="str">
            <v>20060013</v>
          </cell>
          <cell r="E11491" t="str">
            <v>覃芳</v>
          </cell>
        </row>
        <row r="11492">
          <cell r="D11492" t="str">
            <v>20060014</v>
          </cell>
          <cell r="E11492" t="str">
            <v>谈富强</v>
          </cell>
        </row>
        <row r="11493">
          <cell r="D11493" t="str">
            <v>20060015</v>
          </cell>
          <cell r="E11493" t="str">
            <v>陶芬</v>
          </cell>
        </row>
        <row r="11494">
          <cell r="D11494" t="str">
            <v>20070002</v>
          </cell>
          <cell r="E11494" t="str">
            <v>涂国喜</v>
          </cell>
        </row>
        <row r="11495">
          <cell r="D11495" t="str">
            <v>20070003</v>
          </cell>
          <cell r="E11495" t="str">
            <v>田桂林</v>
          </cell>
        </row>
        <row r="11496">
          <cell r="D11496" t="str">
            <v>20070004</v>
          </cell>
          <cell r="E11496" t="str">
            <v>唐高伟</v>
          </cell>
        </row>
        <row r="11497">
          <cell r="D11497" t="str">
            <v>20070005</v>
          </cell>
          <cell r="E11497" t="str">
            <v>田刚刚</v>
          </cell>
        </row>
        <row r="11498">
          <cell r="D11498" t="str">
            <v>20070006</v>
          </cell>
          <cell r="E11498" t="str">
            <v>唐高凤</v>
          </cell>
        </row>
        <row r="11499">
          <cell r="D11499" t="str">
            <v>20070007</v>
          </cell>
          <cell r="E11499" t="str">
            <v>唐光利</v>
          </cell>
        </row>
        <row r="11500">
          <cell r="D11500" t="str">
            <v>20070008</v>
          </cell>
          <cell r="E11500" t="str">
            <v>覃冠衡</v>
          </cell>
        </row>
        <row r="11501">
          <cell r="D11501" t="str">
            <v>20070009</v>
          </cell>
          <cell r="E11501" t="str">
            <v>拓改霞</v>
          </cell>
        </row>
        <row r="11502">
          <cell r="D11502" t="str">
            <v>20070010</v>
          </cell>
          <cell r="E11502" t="str">
            <v>覃国辉</v>
          </cell>
        </row>
        <row r="11503">
          <cell r="D11503" t="str">
            <v>20070011</v>
          </cell>
          <cell r="E11503" t="str">
            <v>唐国建</v>
          </cell>
        </row>
        <row r="11504">
          <cell r="D11504" t="str">
            <v>20070012</v>
          </cell>
          <cell r="E11504" t="str">
            <v>童贵云</v>
          </cell>
        </row>
        <row r="11505">
          <cell r="D11505" t="str">
            <v>20070013</v>
          </cell>
          <cell r="E11505" t="str">
            <v>唐国钧</v>
          </cell>
        </row>
        <row r="11506">
          <cell r="D11506" t="str">
            <v>20070014</v>
          </cell>
          <cell r="E11506" t="str">
            <v>谈桂香</v>
          </cell>
        </row>
        <row r="11507">
          <cell r="D11507" t="str">
            <v>20070015</v>
          </cell>
          <cell r="E11507" t="str">
            <v>唐戈昆</v>
          </cell>
        </row>
        <row r="11508">
          <cell r="D11508" t="str">
            <v>20070016</v>
          </cell>
          <cell r="E11508" t="str">
            <v>童国庆</v>
          </cell>
        </row>
        <row r="11509">
          <cell r="D11509" t="str">
            <v>20070017</v>
          </cell>
          <cell r="E11509" t="str">
            <v>谭国晓</v>
          </cell>
        </row>
        <row r="11510">
          <cell r="D11510" t="str">
            <v>20070020</v>
          </cell>
          <cell r="E11510" t="str">
            <v>田桂川</v>
          </cell>
        </row>
        <row r="11511">
          <cell r="D11511" t="str">
            <v>20070021</v>
          </cell>
          <cell r="E11511" t="str">
            <v>谭国富</v>
          </cell>
        </row>
        <row r="11512">
          <cell r="D11512" t="str">
            <v>20070022</v>
          </cell>
          <cell r="E11512" t="str">
            <v>汤国华</v>
          </cell>
        </row>
        <row r="11513">
          <cell r="D11513" t="str">
            <v>20070023</v>
          </cell>
          <cell r="E11513" t="str">
            <v>唐国泰</v>
          </cell>
        </row>
        <row r="11514">
          <cell r="D11514" t="str">
            <v>20070024</v>
          </cell>
          <cell r="E11514" t="str">
            <v>谭格凤</v>
          </cell>
        </row>
        <row r="11515">
          <cell r="D11515" t="str">
            <v>20080003</v>
          </cell>
          <cell r="E11515" t="str">
            <v>唐海平</v>
          </cell>
        </row>
        <row r="11516">
          <cell r="D11516" t="str">
            <v>20080006</v>
          </cell>
          <cell r="E11516" t="str">
            <v>唐红艳</v>
          </cell>
        </row>
        <row r="11517">
          <cell r="D11517" t="str">
            <v>20080008</v>
          </cell>
          <cell r="E11517" t="str">
            <v>唐海军</v>
          </cell>
        </row>
        <row r="11518">
          <cell r="D11518" t="str">
            <v>20080009</v>
          </cell>
          <cell r="E11518" t="str">
            <v>汤宏飞</v>
          </cell>
        </row>
        <row r="11519">
          <cell r="D11519" t="str">
            <v>20080010</v>
          </cell>
          <cell r="E11519" t="str">
            <v>田海玲</v>
          </cell>
        </row>
        <row r="11520">
          <cell r="D11520" t="str">
            <v>20080012</v>
          </cell>
          <cell r="E11520" t="str">
            <v>唐辉</v>
          </cell>
        </row>
        <row r="11521">
          <cell r="D11521" t="str">
            <v>20080013</v>
          </cell>
          <cell r="E11521" t="str">
            <v>唐花</v>
          </cell>
        </row>
        <row r="11522">
          <cell r="D11522" t="str">
            <v>20080015</v>
          </cell>
          <cell r="E11522" t="str">
            <v>唐慧</v>
          </cell>
        </row>
        <row r="11523">
          <cell r="D11523" t="str">
            <v>20080016</v>
          </cell>
          <cell r="E11523" t="str">
            <v>汤恒</v>
          </cell>
        </row>
        <row r="11524">
          <cell r="D11524" t="str">
            <v>20080017</v>
          </cell>
          <cell r="E11524" t="str">
            <v>谭洪宇</v>
          </cell>
        </row>
        <row r="11525">
          <cell r="D11525" t="str">
            <v>20080018</v>
          </cell>
          <cell r="E11525" t="str">
            <v>童花</v>
          </cell>
        </row>
        <row r="11526">
          <cell r="D11526" t="str">
            <v>20080019</v>
          </cell>
          <cell r="E11526" t="str">
            <v>田红微</v>
          </cell>
        </row>
        <row r="11527">
          <cell r="D11527" t="str">
            <v>20080022</v>
          </cell>
          <cell r="E11527" t="str">
            <v>田红菊</v>
          </cell>
        </row>
        <row r="11528">
          <cell r="D11528" t="str">
            <v>20080023</v>
          </cell>
          <cell r="E11528" t="str">
            <v>汤慧民</v>
          </cell>
        </row>
        <row r="11529">
          <cell r="D11529" t="str">
            <v>20080024</v>
          </cell>
          <cell r="E11529" t="str">
            <v>覃海滨</v>
          </cell>
        </row>
        <row r="11530">
          <cell r="D11530" t="str">
            <v>20080025</v>
          </cell>
          <cell r="E11530" t="str">
            <v>汤恒</v>
          </cell>
        </row>
        <row r="11531">
          <cell r="D11531" t="str">
            <v>20080027</v>
          </cell>
          <cell r="E11531" t="str">
            <v>覃恒豪</v>
          </cell>
        </row>
        <row r="11532">
          <cell r="D11532" t="str">
            <v>20080028</v>
          </cell>
          <cell r="E11532" t="str">
            <v>唐红梅</v>
          </cell>
        </row>
        <row r="11533">
          <cell r="D11533" t="str">
            <v>20080029</v>
          </cell>
          <cell r="E11533" t="str">
            <v>覃汉富</v>
          </cell>
        </row>
        <row r="11534">
          <cell r="D11534" t="str">
            <v>20080030</v>
          </cell>
          <cell r="E11534" t="str">
            <v>唐辉宇</v>
          </cell>
        </row>
        <row r="11535">
          <cell r="D11535" t="str">
            <v>20080031</v>
          </cell>
          <cell r="E11535" t="str">
            <v>汤浩</v>
          </cell>
        </row>
        <row r="11536">
          <cell r="D11536" t="str">
            <v>20080033</v>
          </cell>
          <cell r="E11536" t="str">
            <v>田虎虎</v>
          </cell>
        </row>
        <row r="11537">
          <cell r="D11537" t="str">
            <v>20080034</v>
          </cell>
          <cell r="E11537" t="str">
            <v>汤红义</v>
          </cell>
        </row>
        <row r="11538">
          <cell r="D11538" t="str">
            <v>20080035</v>
          </cell>
          <cell r="E11538" t="str">
            <v>童慧</v>
          </cell>
        </row>
        <row r="11539">
          <cell r="D11539" t="str">
            <v>20080036</v>
          </cell>
          <cell r="E11539" t="str">
            <v>田洪丽</v>
          </cell>
        </row>
        <row r="11540">
          <cell r="D11540" t="str">
            <v>20080038</v>
          </cell>
          <cell r="E11540" t="str">
            <v>唐含丽</v>
          </cell>
        </row>
        <row r="11541">
          <cell r="D11541" t="str">
            <v>20080039</v>
          </cell>
          <cell r="E11541" t="str">
            <v>田海燕</v>
          </cell>
        </row>
        <row r="11542">
          <cell r="D11542" t="str">
            <v>20080042</v>
          </cell>
          <cell r="E11542" t="str">
            <v>田海燕</v>
          </cell>
        </row>
        <row r="11543">
          <cell r="D11543" t="str">
            <v>20080043</v>
          </cell>
          <cell r="E11543" t="str">
            <v>汤浩波</v>
          </cell>
        </row>
        <row r="11544">
          <cell r="D11544" t="str">
            <v>20080044</v>
          </cell>
          <cell r="E11544" t="str">
            <v>托合塔尔古丽·巴合提江</v>
          </cell>
        </row>
        <row r="11545">
          <cell r="D11545" t="str">
            <v>20080045</v>
          </cell>
          <cell r="E11545" t="str">
            <v>托合提努尔·托昆</v>
          </cell>
        </row>
        <row r="11546">
          <cell r="D11546" t="str">
            <v>20080046</v>
          </cell>
          <cell r="E11546" t="str">
            <v>邰辉</v>
          </cell>
        </row>
        <row r="11547">
          <cell r="D11547" t="str">
            <v>20080047</v>
          </cell>
          <cell r="E11547" t="str">
            <v>田辉辉</v>
          </cell>
        </row>
        <row r="11548">
          <cell r="D11548" t="str">
            <v>20080049</v>
          </cell>
          <cell r="E11548" t="str">
            <v>田豪军</v>
          </cell>
        </row>
        <row r="11549">
          <cell r="D11549" t="str">
            <v>20080050</v>
          </cell>
          <cell r="E11549" t="str">
            <v>田红</v>
          </cell>
        </row>
        <row r="11550">
          <cell r="D11550" t="str">
            <v>20100011</v>
          </cell>
          <cell r="E11550" t="str">
            <v>田敬天</v>
          </cell>
        </row>
        <row r="11551">
          <cell r="D11551" t="str">
            <v>20100014</v>
          </cell>
          <cell r="E11551" t="str">
            <v>屠金荣</v>
          </cell>
        </row>
        <row r="11552">
          <cell r="D11552" t="str">
            <v>20100015</v>
          </cell>
          <cell r="E11552" t="str">
            <v>汤金涛</v>
          </cell>
        </row>
        <row r="11553">
          <cell r="D11553" t="str">
            <v>20100016</v>
          </cell>
          <cell r="E11553" t="str">
            <v>田静</v>
          </cell>
        </row>
        <row r="11554">
          <cell r="D11554" t="str">
            <v>20100017</v>
          </cell>
          <cell r="E11554" t="str">
            <v>唐坚</v>
          </cell>
        </row>
        <row r="11555">
          <cell r="D11555" t="str">
            <v>20100018</v>
          </cell>
          <cell r="E11555" t="str">
            <v>唐娇</v>
          </cell>
        </row>
        <row r="11556">
          <cell r="D11556" t="str">
            <v>20100019</v>
          </cell>
          <cell r="E11556" t="str">
            <v>谭家辉</v>
          </cell>
        </row>
        <row r="11557">
          <cell r="D11557" t="str">
            <v>20100020</v>
          </cell>
          <cell r="E11557" t="str">
            <v>覃金美</v>
          </cell>
        </row>
        <row r="11558">
          <cell r="D11558" t="str">
            <v>20100021</v>
          </cell>
          <cell r="E11558" t="str">
            <v>田静</v>
          </cell>
        </row>
        <row r="11559">
          <cell r="D11559" t="str">
            <v>20100022</v>
          </cell>
          <cell r="E11559" t="str">
            <v>太靖婷</v>
          </cell>
        </row>
        <row r="11560">
          <cell r="D11560" t="str">
            <v>20100024</v>
          </cell>
          <cell r="E11560" t="str">
            <v>唐娟</v>
          </cell>
        </row>
        <row r="11561">
          <cell r="D11561" t="str">
            <v>20100025</v>
          </cell>
          <cell r="E11561" t="str">
            <v>唐靖</v>
          </cell>
        </row>
        <row r="11562">
          <cell r="D11562" t="str">
            <v>20100027</v>
          </cell>
          <cell r="E11562" t="str">
            <v>陶俊杰</v>
          </cell>
        </row>
        <row r="11563">
          <cell r="D11563" t="str">
            <v>20100029</v>
          </cell>
          <cell r="E11563" t="str">
            <v>涂家俊</v>
          </cell>
        </row>
        <row r="11564">
          <cell r="D11564" t="str">
            <v>20100030</v>
          </cell>
          <cell r="E11564" t="str">
            <v>汤锦堃</v>
          </cell>
        </row>
        <row r="11565">
          <cell r="D11565" t="str">
            <v>20100031</v>
          </cell>
          <cell r="E11565" t="str">
            <v>覃俊荣</v>
          </cell>
        </row>
        <row r="11566">
          <cell r="D11566" t="str">
            <v>20100032</v>
          </cell>
          <cell r="E11566" t="str">
            <v>覃佳喜</v>
          </cell>
        </row>
        <row r="11567">
          <cell r="D11567" t="str">
            <v>20100033</v>
          </cell>
          <cell r="E11567" t="str">
            <v>童婕</v>
          </cell>
        </row>
        <row r="11568">
          <cell r="D11568" t="str">
            <v>20100034</v>
          </cell>
          <cell r="E11568" t="str">
            <v>唐俊勇</v>
          </cell>
        </row>
        <row r="11569">
          <cell r="D11569" t="str">
            <v>20100035</v>
          </cell>
          <cell r="E11569" t="str">
            <v>陶佳旺</v>
          </cell>
        </row>
        <row r="11570">
          <cell r="D11570" t="str">
            <v>20100036</v>
          </cell>
          <cell r="E11570" t="str">
            <v>覃继欣</v>
          </cell>
        </row>
        <row r="11571">
          <cell r="D11571" t="str">
            <v>20100039</v>
          </cell>
          <cell r="E11571" t="str">
            <v>田江勇</v>
          </cell>
        </row>
        <row r="11572">
          <cell r="D11572" t="str">
            <v>20100040</v>
          </cell>
          <cell r="E11572" t="str">
            <v>脱俊杰</v>
          </cell>
        </row>
        <row r="11573">
          <cell r="D11573" t="str">
            <v>20100041</v>
          </cell>
          <cell r="E11573" t="str">
            <v>陶健成</v>
          </cell>
        </row>
        <row r="11574">
          <cell r="D11574" t="str">
            <v>20100042</v>
          </cell>
          <cell r="E11574" t="str">
            <v>田建旭</v>
          </cell>
        </row>
        <row r="11575">
          <cell r="D11575" t="str">
            <v>20100043</v>
          </cell>
          <cell r="E11575" t="str">
            <v>唐嘉东</v>
          </cell>
        </row>
        <row r="11576">
          <cell r="D11576" t="str">
            <v>20100044</v>
          </cell>
          <cell r="E11576" t="str">
            <v>唐交</v>
          </cell>
        </row>
        <row r="11577">
          <cell r="D11577" t="str">
            <v>20100045</v>
          </cell>
          <cell r="E11577" t="str">
            <v>谭嘉蕾</v>
          </cell>
        </row>
        <row r="11578">
          <cell r="D11578" t="str">
            <v>20100047</v>
          </cell>
          <cell r="E11578" t="str">
            <v>覃剑华</v>
          </cell>
        </row>
        <row r="11579">
          <cell r="D11579" t="str">
            <v>20100048</v>
          </cell>
          <cell r="E11579" t="str">
            <v>覃金华</v>
          </cell>
        </row>
        <row r="11580">
          <cell r="D11580" t="str">
            <v>20100049</v>
          </cell>
          <cell r="E11580" t="str">
            <v>唐剑峰</v>
          </cell>
        </row>
        <row r="11581">
          <cell r="D11581" t="str">
            <v>20100050</v>
          </cell>
          <cell r="E11581" t="str">
            <v>陶江</v>
          </cell>
        </row>
        <row r="11582">
          <cell r="D11582" t="str">
            <v>20100052</v>
          </cell>
          <cell r="E11582" t="str">
            <v>覃江峰</v>
          </cell>
        </row>
        <row r="11583">
          <cell r="D11583" t="str">
            <v>20100053</v>
          </cell>
          <cell r="E11583" t="str">
            <v>陶家莉</v>
          </cell>
        </row>
        <row r="11584">
          <cell r="D11584" t="str">
            <v>20100055</v>
          </cell>
          <cell r="E11584" t="str">
            <v>谈金花</v>
          </cell>
        </row>
        <row r="11585">
          <cell r="D11585" t="str">
            <v>20100057</v>
          </cell>
          <cell r="E11585" t="str">
            <v>唐洁</v>
          </cell>
        </row>
        <row r="11586">
          <cell r="D11586" t="str">
            <v>20100060</v>
          </cell>
          <cell r="E11586" t="str">
            <v>唐键</v>
          </cell>
        </row>
        <row r="11587">
          <cell r="D11587" t="str">
            <v>20100061</v>
          </cell>
          <cell r="E11587" t="str">
            <v>覃剑强</v>
          </cell>
        </row>
        <row r="11588">
          <cell r="D11588" t="str">
            <v>20100062</v>
          </cell>
          <cell r="E11588" t="str">
            <v>唐嘉鹏</v>
          </cell>
        </row>
        <row r="11589">
          <cell r="D11589" t="str">
            <v>20100065</v>
          </cell>
          <cell r="E11589" t="str">
            <v>田晋</v>
          </cell>
        </row>
        <row r="11590">
          <cell r="D11590" t="str">
            <v>20100067</v>
          </cell>
          <cell r="E11590" t="str">
            <v>陶建霖</v>
          </cell>
        </row>
        <row r="11591">
          <cell r="D11591" t="str">
            <v>20100068</v>
          </cell>
          <cell r="E11591" t="str">
            <v>汤进华</v>
          </cell>
        </row>
        <row r="11592">
          <cell r="D11592" t="str">
            <v>20100069</v>
          </cell>
          <cell r="E11592" t="str">
            <v>覃佳源</v>
          </cell>
        </row>
        <row r="11593">
          <cell r="D11593" t="str">
            <v>20100070</v>
          </cell>
          <cell r="E11593" t="str">
            <v>唐静</v>
          </cell>
        </row>
        <row r="11594">
          <cell r="D11594" t="str">
            <v>20100071</v>
          </cell>
          <cell r="E11594" t="str">
            <v>陶俊芬</v>
          </cell>
        </row>
        <row r="11595">
          <cell r="D11595" t="str">
            <v>20100073</v>
          </cell>
          <cell r="E11595" t="str">
            <v>陶景</v>
          </cell>
        </row>
        <row r="11596">
          <cell r="D11596" t="str">
            <v>20100074</v>
          </cell>
          <cell r="E11596" t="str">
            <v>陶静</v>
          </cell>
        </row>
        <row r="11597">
          <cell r="D11597" t="str">
            <v>20100077</v>
          </cell>
          <cell r="E11597" t="str">
            <v>唐金桂</v>
          </cell>
        </row>
        <row r="11598">
          <cell r="D11598" t="str">
            <v>20110003</v>
          </cell>
          <cell r="E11598" t="str">
            <v>铁凯君</v>
          </cell>
        </row>
        <row r="11599">
          <cell r="D11599" t="str">
            <v>20110004</v>
          </cell>
          <cell r="E11599" t="str">
            <v>谭楷</v>
          </cell>
        </row>
        <row r="11600">
          <cell r="D11600" t="str">
            <v>20110005</v>
          </cell>
          <cell r="E11600" t="str">
            <v>谈凯军</v>
          </cell>
        </row>
        <row r="11601">
          <cell r="D11601" t="str">
            <v>20110006</v>
          </cell>
          <cell r="E11601" t="str">
            <v>唐坤静</v>
          </cell>
        </row>
        <row r="11602">
          <cell r="D11602" t="str">
            <v>20110007</v>
          </cell>
          <cell r="E11602" t="str">
            <v>庭开琳</v>
          </cell>
        </row>
        <row r="11603">
          <cell r="D11603" t="str">
            <v>20110009</v>
          </cell>
          <cell r="E11603" t="str">
            <v>佟康</v>
          </cell>
        </row>
        <row r="11604">
          <cell r="D11604" t="str">
            <v>20120010</v>
          </cell>
          <cell r="E11604" t="str">
            <v>田亮亮</v>
          </cell>
        </row>
        <row r="11605">
          <cell r="D11605" t="str">
            <v>20120011</v>
          </cell>
          <cell r="E11605" t="str">
            <v>唐丽</v>
          </cell>
        </row>
        <row r="11606">
          <cell r="D11606" t="str">
            <v>20120012</v>
          </cell>
          <cell r="E11606" t="str">
            <v>田林</v>
          </cell>
        </row>
        <row r="11607">
          <cell r="D11607" t="str">
            <v>20120013</v>
          </cell>
          <cell r="E11607" t="str">
            <v>唐利永</v>
          </cell>
        </row>
        <row r="11608">
          <cell r="D11608" t="str">
            <v>20120014</v>
          </cell>
          <cell r="E11608" t="str">
            <v>谭亮</v>
          </cell>
        </row>
        <row r="11609">
          <cell r="D11609" t="str">
            <v>20120015</v>
          </cell>
          <cell r="E11609" t="str">
            <v>唐龙</v>
          </cell>
        </row>
        <row r="11610">
          <cell r="D11610" t="str">
            <v>20120016</v>
          </cell>
          <cell r="E11610" t="str">
            <v>唐莲娣</v>
          </cell>
        </row>
        <row r="11611">
          <cell r="D11611" t="str">
            <v>20120019</v>
          </cell>
          <cell r="E11611" t="str">
            <v>唐柳婷</v>
          </cell>
        </row>
        <row r="11612">
          <cell r="D11612" t="str">
            <v>20120020</v>
          </cell>
          <cell r="E11612" t="str">
            <v>田璐瑶</v>
          </cell>
        </row>
        <row r="11613">
          <cell r="D11613" t="str">
            <v>20120021</v>
          </cell>
          <cell r="E11613" t="str">
            <v>唐良平</v>
          </cell>
        </row>
        <row r="11614">
          <cell r="D11614" t="str">
            <v>20120023</v>
          </cell>
          <cell r="E11614" t="str">
            <v>唐浪</v>
          </cell>
        </row>
        <row r="11615">
          <cell r="D11615" t="str">
            <v>20120024</v>
          </cell>
          <cell r="E11615" t="str">
            <v>唐良斌</v>
          </cell>
        </row>
        <row r="11616">
          <cell r="D11616" t="str">
            <v>20120025</v>
          </cell>
          <cell r="E11616" t="str">
            <v>田隆</v>
          </cell>
        </row>
        <row r="11617">
          <cell r="D11617" t="str">
            <v>20120026</v>
          </cell>
          <cell r="E11617" t="str">
            <v>陶卢生</v>
          </cell>
        </row>
        <row r="11618">
          <cell r="D11618" t="str">
            <v>20120028</v>
          </cell>
          <cell r="E11618" t="str">
            <v>覃柳条</v>
          </cell>
        </row>
        <row r="11619">
          <cell r="D11619" t="str">
            <v>20120029</v>
          </cell>
          <cell r="E11619" t="str">
            <v>唐莉</v>
          </cell>
        </row>
        <row r="11620">
          <cell r="D11620" t="str">
            <v>20120030</v>
          </cell>
          <cell r="E11620" t="str">
            <v>汤丽</v>
          </cell>
        </row>
        <row r="11621">
          <cell r="D11621" t="str">
            <v>20120031</v>
          </cell>
          <cell r="E11621" t="str">
            <v>覃莉雯</v>
          </cell>
        </row>
        <row r="11622">
          <cell r="D11622" t="str">
            <v>20120032</v>
          </cell>
          <cell r="E11622" t="str">
            <v>田丽梅</v>
          </cell>
        </row>
        <row r="11623">
          <cell r="D11623" t="str">
            <v>20120033</v>
          </cell>
          <cell r="E11623" t="str">
            <v>汤梨荣</v>
          </cell>
        </row>
        <row r="11624">
          <cell r="D11624" t="str">
            <v>20120034</v>
          </cell>
          <cell r="E11624" t="str">
            <v>覃乐华</v>
          </cell>
        </row>
        <row r="11625">
          <cell r="D11625" t="str">
            <v>20120035</v>
          </cell>
          <cell r="E11625" t="str">
            <v>覃励飞</v>
          </cell>
        </row>
        <row r="11626">
          <cell r="D11626" t="str">
            <v>20120036</v>
          </cell>
          <cell r="E11626" t="str">
            <v>唐磊落</v>
          </cell>
        </row>
        <row r="11627">
          <cell r="D11627" t="str">
            <v>20120037</v>
          </cell>
          <cell r="E11627" t="str">
            <v>谭路</v>
          </cell>
        </row>
        <row r="11628">
          <cell r="D11628" t="str">
            <v>20120038</v>
          </cell>
          <cell r="E11628" t="str">
            <v>田磊</v>
          </cell>
        </row>
        <row r="11629">
          <cell r="D11629" t="str">
            <v>20120041</v>
          </cell>
          <cell r="E11629" t="str">
            <v>谭立榜</v>
          </cell>
        </row>
        <row r="11630">
          <cell r="D11630" t="str">
            <v>20120042</v>
          </cell>
          <cell r="E11630" t="str">
            <v>谭俐俐</v>
          </cell>
        </row>
        <row r="11631">
          <cell r="D11631" t="str">
            <v>20120043</v>
          </cell>
          <cell r="E11631" t="str">
            <v>唐玲梅</v>
          </cell>
        </row>
        <row r="11632">
          <cell r="D11632" t="str">
            <v>20120044</v>
          </cell>
          <cell r="E11632" t="str">
            <v>唐林</v>
          </cell>
        </row>
        <row r="11633">
          <cell r="D11633" t="str">
            <v>20120045</v>
          </cell>
          <cell r="E11633" t="str">
            <v>佟礼科</v>
          </cell>
        </row>
        <row r="11634">
          <cell r="D11634" t="str">
            <v>20120053</v>
          </cell>
          <cell r="E11634" t="str">
            <v>唐露</v>
          </cell>
        </row>
        <row r="11635">
          <cell r="D11635" t="str">
            <v>20120054</v>
          </cell>
          <cell r="E11635" t="str">
            <v>唐玲琴</v>
          </cell>
        </row>
        <row r="11636">
          <cell r="D11636" t="str">
            <v>20120055</v>
          </cell>
          <cell r="E11636" t="str">
            <v>塔勒盆·特勒西</v>
          </cell>
        </row>
        <row r="11637">
          <cell r="D11637" t="str">
            <v>20120057</v>
          </cell>
          <cell r="E11637" t="str">
            <v>田龙</v>
          </cell>
        </row>
        <row r="11638">
          <cell r="D11638" t="str">
            <v>20120059</v>
          </cell>
          <cell r="E11638" t="str">
            <v>田龙</v>
          </cell>
        </row>
        <row r="11639">
          <cell r="D11639" t="str">
            <v>20120060</v>
          </cell>
          <cell r="E11639" t="str">
            <v>田丽媛</v>
          </cell>
        </row>
        <row r="11640">
          <cell r="D11640" t="str">
            <v>20120061</v>
          </cell>
          <cell r="E11640" t="str">
            <v>唐磊</v>
          </cell>
        </row>
        <row r="11641">
          <cell r="D11641" t="str">
            <v>20120062</v>
          </cell>
          <cell r="E11641" t="str">
            <v>覃露露</v>
          </cell>
        </row>
        <row r="11642">
          <cell r="D11642" t="str">
            <v>20120063</v>
          </cell>
          <cell r="E11642" t="str">
            <v>田丽萍</v>
          </cell>
        </row>
        <row r="11643">
          <cell r="D11643" t="str">
            <v>20120064</v>
          </cell>
          <cell r="E11643" t="str">
            <v>田丽君</v>
          </cell>
        </row>
        <row r="11644">
          <cell r="D11644" t="str">
            <v>20120065</v>
          </cell>
          <cell r="E11644" t="str">
            <v>田亮</v>
          </cell>
        </row>
        <row r="11645">
          <cell r="D11645" t="str">
            <v>20120066</v>
          </cell>
          <cell r="E11645" t="str">
            <v>汤丽娜</v>
          </cell>
        </row>
        <row r="11646">
          <cell r="D11646" t="str">
            <v>20120067</v>
          </cell>
          <cell r="E11646" t="str">
            <v>田丽丽</v>
          </cell>
        </row>
        <row r="11647">
          <cell r="D11647" t="str">
            <v>20120068</v>
          </cell>
          <cell r="E11647" t="str">
            <v>提辽坚·阿曼台</v>
          </cell>
        </row>
        <row r="11648">
          <cell r="D11648" t="str">
            <v>20120070</v>
          </cell>
          <cell r="E11648" t="str">
            <v>汤鲁佳</v>
          </cell>
        </row>
        <row r="11649">
          <cell r="D11649" t="str">
            <v>20130005</v>
          </cell>
          <cell r="E11649" t="str">
            <v>唐梅</v>
          </cell>
        </row>
        <row r="11650">
          <cell r="D11650" t="str">
            <v>20130007</v>
          </cell>
          <cell r="E11650" t="str">
            <v>唐敏</v>
          </cell>
        </row>
        <row r="11651">
          <cell r="D11651" t="str">
            <v>20130008</v>
          </cell>
          <cell r="E11651" t="str">
            <v>唐梅</v>
          </cell>
        </row>
        <row r="11652">
          <cell r="D11652" t="str">
            <v>20130009</v>
          </cell>
          <cell r="E11652" t="str">
            <v>唐梦姣</v>
          </cell>
        </row>
        <row r="11653">
          <cell r="D11653" t="str">
            <v>20130010</v>
          </cell>
          <cell r="E11653" t="str">
            <v>童苗</v>
          </cell>
        </row>
        <row r="11654">
          <cell r="D11654" t="str">
            <v>20130011</v>
          </cell>
          <cell r="E11654" t="str">
            <v>谭明</v>
          </cell>
        </row>
        <row r="11655">
          <cell r="D11655" t="str">
            <v>20130012</v>
          </cell>
          <cell r="E11655" t="str">
            <v>田美玲</v>
          </cell>
        </row>
        <row r="11656">
          <cell r="D11656" t="str">
            <v>20130013</v>
          </cell>
          <cell r="E11656" t="str">
            <v>田美艳</v>
          </cell>
        </row>
        <row r="11657">
          <cell r="D11657" t="str">
            <v>20130014</v>
          </cell>
          <cell r="E11657" t="str">
            <v>唐敏</v>
          </cell>
        </row>
        <row r="11658">
          <cell r="D11658" t="str">
            <v>20130015</v>
          </cell>
          <cell r="E11658" t="str">
            <v>田苗苗</v>
          </cell>
        </row>
        <row r="11659">
          <cell r="D11659" t="str">
            <v>20130016</v>
          </cell>
          <cell r="E11659" t="str">
            <v>田茂华</v>
          </cell>
        </row>
        <row r="11660">
          <cell r="D11660" t="str">
            <v>20130017</v>
          </cell>
          <cell r="E11660" t="str">
            <v>唐梦皓</v>
          </cell>
        </row>
        <row r="11661">
          <cell r="D11661" t="str">
            <v>20130018</v>
          </cell>
          <cell r="E11661" t="str">
            <v>田美</v>
          </cell>
        </row>
        <row r="11662">
          <cell r="D11662" t="str">
            <v>20130019</v>
          </cell>
          <cell r="E11662" t="str">
            <v>涂梦圆</v>
          </cell>
        </row>
        <row r="11663">
          <cell r="D11663" t="str">
            <v>20130021</v>
          </cell>
          <cell r="E11663" t="str">
            <v>谭苗</v>
          </cell>
        </row>
        <row r="11664">
          <cell r="D11664" t="str">
            <v>20130022</v>
          </cell>
          <cell r="E11664" t="str">
            <v>唐梦婷</v>
          </cell>
        </row>
        <row r="11665">
          <cell r="D11665" t="str">
            <v>20130029</v>
          </cell>
          <cell r="E11665" t="str">
            <v>佟满都拉</v>
          </cell>
        </row>
        <row r="11666">
          <cell r="D11666" t="str">
            <v>20130030</v>
          </cell>
          <cell r="E11666" t="str">
            <v>田满妹</v>
          </cell>
        </row>
        <row r="11667">
          <cell r="D11667" t="str">
            <v>20130032</v>
          </cell>
          <cell r="E11667" t="str">
            <v>谭漫丽</v>
          </cell>
        </row>
        <row r="11668">
          <cell r="D11668" t="str">
            <v>20140001</v>
          </cell>
          <cell r="E11668" t="str">
            <v>谭宁</v>
          </cell>
        </row>
        <row r="11669">
          <cell r="D11669" t="str">
            <v>20140004</v>
          </cell>
          <cell r="E11669" t="str">
            <v>汤娜</v>
          </cell>
        </row>
        <row r="11670">
          <cell r="D11670" t="str">
            <v>20140005</v>
          </cell>
          <cell r="E11670" t="str">
            <v>塔娜</v>
          </cell>
        </row>
        <row r="11671">
          <cell r="D11671" t="str">
            <v>20140007</v>
          </cell>
          <cell r="E11671" t="str">
            <v>吐奴克</v>
          </cell>
        </row>
        <row r="11672">
          <cell r="D11672" t="str">
            <v>20140008</v>
          </cell>
          <cell r="E11672" t="str">
            <v>唐努尔·木沙江</v>
          </cell>
        </row>
        <row r="11673">
          <cell r="D11673" t="str">
            <v>20140009</v>
          </cell>
          <cell r="E11673" t="str">
            <v>吐尼沙古丽·艾则孜</v>
          </cell>
        </row>
        <row r="11674">
          <cell r="D11674" t="str">
            <v>20140010</v>
          </cell>
          <cell r="E11674" t="str">
            <v>田宁</v>
          </cell>
        </row>
        <row r="11675">
          <cell r="D11675" t="str">
            <v>20140011</v>
          </cell>
          <cell r="E11675" t="str">
            <v>吐尼沙·亚森</v>
          </cell>
        </row>
        <row r="11676">
          <cell r="D11676" t="str">
            <v>20160001</v>
          </cell>
          <cell r="E11676" t="str">
            <v>田鹏</v>
          </cell>
        </row>
        <row r="11677">
          <cell r="D11677" t="str">
            <v>20160003</v>
          </cell>
          <cell r="E11677" t="str">
            <v>唐朋</v>
          </cell>
        </row>
        <row r="11678">
          <cell r="D11678" t="str">
            <v>20160004</v>
          </cell>
          <cell r="E11678" t="str">
            <v>田鹏</v>
          </cell>
        </row>
        <row r="11679">
          <cell r="D11679" t="str">
            <v>20160005</v>
          </cell>
          <cell r="E11679" t="str">
            <v>覃飘</v>
          </cell>
        </row>
        <row r="11680">
          <cell r="D11680" t="str">
            <v>20160007</v>
          </cell>
          <cell r="E11680" t="str">
            <v>覃鹏</v>
          </cell>
        </row>
        <row r="11681">
          <cell r="D11681" t="str">
            <v>20160008</v>
          </cell>
          <cell r="E11681" t="str">
            <v>田平飞</v>
          </cell>
        </row>
        <row r="11682">
          <cell r="D11682" t="str">
            <v>20170004</v>
          </cell>
          <cell r="E11682" t="str">
            <v>童强强</v>
          </cell>
        </row>
        <row r="11683">
          <cell r="D11683" t="str">
            <v>20170005</v>
          </cell>
          <cell r="E11683" t="str">
            <v>唐琪</v>
          </cell>
        </row>
        <row r="11684">
          <cell r="D11684" t="str">
            <v>20170006</v>
          </cell>
          <cell r="E11684" t="str">
            <v>田秋雅</v>
          </cell>
        </row>
        <row r="11685">
          <cell r="D11685" t="str">
            <v>20170008</v>
          </cell>
          <cell r="E11685" t="str">
            <v>覃其世</v>
          </cell>
        </row>
        <row r="11686">
          <cell r="D11686" t="str">
            <v>20170010</v>
          </cell>
          <cell r="E11686" t="str">
            <v>唐谦</v>
          </cell>
        </row>
        <row r="11687">
          <cell r="D11687" t="str">
            <v>20170011</v>
          </cell>
          <cell r="E11687" t="str">
            <v>田庆丰</v>
          </cell>
        </row>
        <row r="11688">
          <cell r="D11688" t="str">
            <v>20170013</v>
          </cell>
          <cell r="E11688" t="str">
            <v>汤钦墁</v>
          </cell>
        </row>
        <row r="11689">
          <cell r="D11689" t="str">
            <v>20170017</v>
          </cell>
          <cell r="E11689" t="str">
            <v>谭钦中</v>
          </cell>
        </row>
        <row r="11690">
          <cell r="D11690" t="str">
            <v>20170018</v>
          </cell>
          <cell r="E11690" t="str">
            <v>唐启东</v>
          </cell>
        </row>
        <row r="11691">
          <cell r="D11691" t="str">
            <v>20170019</v>
          </cell>
          <cell r="E11691" t="str">
            <v>田琴</v>
          </cell>
        </row>
        <row r="11692">
          <cell r="D11692" t="str">
            <v>20170021</v>
          </cell>
          <cell r="E11692" t="str">
            <v>覃荃柯</v>
          </cell>
        </row>
        <row r="11693">
          <cell r="D11693" t="str">
            <v>20170024</v>
          </cell>
          <cell r="E11693" t="str">
            <v>谭棋元</v>
          </cell>
        </row>
        <row r="11694">
          <cell r="D11694" t="str">
            <v>20170027</v>
          </cell>
          <cell r="E11694" t="str">
            <v>唐倩</v>
          </cell>
        </row>
        <row r="11695">
          <cell r="D11695" t="str">
            <v>20170032</v>
          </cell>
          <cell r="E11695" t="str">
            <v>谭劝</v>
          </cell>
        </row>
        <row r="11696">
          <cell r="D11696" t="str">
            <v>20170033</v>
          </cell>
          <cell r="E11696" t="str">
            <v>覃秋回</v>
          </cell>
        </row>
        <row r="11697">
          <cell r="D11697" t="str">
            <v>20170034</v>
          </cell>
          <cell r="E11697" t="str">
            <v>田秋前</v>
          </cell>
        </row>
        <row r="11698">
          <cell r="D11698" t="str">
            <v>20170036</v>
          </cell>
          <cell r="E11698" t="str">
            <v>谭亲党</v>
          </cell>
        </row>
        <row r="11699">
          <cell r="D11699" t="str">
            <v>20170038</v>
          </cell>
          <cell r="E11699" t="str">
            <v>汤倩</v>
          </cell>
        </row>
        <row r="11700">
          <cell r="D11700" t="str">
            <v>20180005</v>
          </cell>
          <cell r="E11700" t="str">
            <v>妥蕊蕊</v>
          </cell>
        </row>
        <row r="11701">
          <cell r="D11701" t="str">
            <v>20180006</v>
          </cell>
          <cell r="E11701" t="str">
            <v>谭瑞</v>
          </cell>
        </row>
        <row r="11702">
          <cell r="D11702" t="str">
            <v>20180008</v>
          </cell>
          <cell r="E11702" t="str">
            <v>谭然少</v>
          </cell>
        </row>
        <row r="11703">
          <cell r="D11703" t="str">
            <v>20180009</v>
          </cell>
          <cell r="E11703" t="str">
            <v>唐容</v>
          </cell>
        </row>
        <row r="11704">
          <cell r="D11704" t="str">
            <v>20180010</v>
          </cell>
          <cell r="E11704" t="str">
            <v>特日格勒</v>
          </cell>
        </row>
        <row r="11705">
          <cell r="D11705" t="str">
            <v>20180011</v>
          </cell>
          <cell r="E11705" t="str">
            <v>陶瑞清</v>
          </cell>
        </row>
        <row r="11706">
          <cell r="D11706" t="str">
            <v>20180012</v>
          </cell>
          <cell r="E11706" t="str">
            <v>唐如叶</v>
          </cell>
        </row>
        <row r="11707">
          <cell r="D11707" t="str">
            <v>20180013</v>
          </cell>
          <cell r="E11707" t="str">
            <v>谭瑞环</v>
          </cell>
        </row>
        <row r="11708">
          <cell r="D11708" t="str">
            <v>20180014</v>
          </cell>
          <cell r="E11708" t="str">
            <v>特日格勒</v>
          </cell>
        </row>
        <row r="11709">
          <cell r="D11709" t="str">
            <v>20180016</v>
          </cell>
          <cell r="E11709" t="str">
            <v>田瑞瑞</v>
          </cell>
        </row>
        <row r="11710">
          <cell r="D11710" t="str">
            <v>20180017</v>
          </cell>
          <cell r="E11710" t="str">
            <v>田瑞</v>
          </cell>
        </row>
        <row r="11711">
          <cell r="D11711" t="str">
            <v>20180018</v>
          </cell>
          <cell r="E11711" t="str">
            <v>田容</v>
          </cell>
        </row>
        <row r="11712">
          <cell r="D11712" t="str">
            <v>20180020</v>
          </cell>
          <cell r="E11712" t="str">
            <v>唐睿婷</v>
          </cell>
        </row>
        <row r="11713">
          <cell r="D11713" t="str">
            <v>20190007</v>
          </cell>
          <cell r="E11713" t="str">
            <v>唐诗梅</v>
          </cell>
        </row>
        <row r="11714">
          <cell r="D11714" t="str">
            <v>20190008</v>
          </cell>
          <cell r="E11714" t="str">
            <v>田顺</v>
          </cell>
        </row>
        <row r="11715">
          <cell r="D11715" t="str">
            <v>20190009</v>
          </cell>
          <cell r="E11715" t="str">
            <v>唐顺科</v>
          </cell>
        </row>
        <row r="11716">
          <cell r="D11716" t="str">
            <v>20190010</v>
          </cell>
          <cell r="E11716" t="str">
            <v>仝帅</v>
          </cell>
        </row>
        <row r="11717">
          <cell r="D11717" t="str">
            <v>20190011</v>
          </cell>
          <cell r="E11717" t="str">
            <v>滕胜科</v>
          </cell>
        </row>
        <row r="11718">
          <cell r="D11718" t="str">
            <v>20190012</v>
          </cell>
          <cell r="E11718" t="str">
            <v>田爽雨</v>
          </cell>
        </row>
        <row r="11719">
          <cell r="D11719" t="str">
            <v>20190013</v>
          </cell>
          <cell r="E11719" t="str">
            <v>田生虎</v>
          </cell>
        </row>
        <row r="11720">
          <cell r="D11720" t="str">
            <v>20190014</v>
          </cell>
          <cell r="E11720" t="str">
            <v>覃善晴</v>
          </cell>
        </row>
        <row r="11721">
          <cell r="D11721" t="str">
            <v>20190015</v>
          </cell>
          <cell r="E11721" t="str">
            <v>汤素娟</v>
          </cell>
        </row>
        <row r="11722">
          <cell r="D11722" t="str">
            <v>20190016</v>
          </cell>
          <cell r="E11722" t="str">
            <v>唐诗全</v>
          </cell>
        </row>
        <row r="11723">
          <cell r="D11723" t="str">
            <v>20190017</v>
          </cell>
          <cell r="E11723" t="str">
            <v>田树敏</v>
          </cell>
        </row>
        <row r="11724">
          <cell r="D11724" t="str">
            <v>20190018</v>
          </cell>
          <cell r="E11724" t="str">
            <v>汤世琦</v>
          </cell>
        </row>
        <row r="11725">
          <cell r="D11725" t="str">
            <v>20190019</v>
          </cell>
          <cell r="E11725" t="str">
            <v>谭四福</v>
          </cell>
        </row>
        <row r="11726">
          <cell r="D11726" t="str">
            <v>20190023</v>
          </cell>
          <cell r="E11726" t="str">
            <v>汤仕梅</v>
          </cell>
        </row>
        <row r="11727">
          <cell r="D11727" t="str">
            <v>20190024</v>
          </cell>
          <cell r="E11727" t="str">
            <v>陶世妹</v>
          </cell>
        </row>
        <row r="11728">
          <cell r="D11728" t="str">
            <v>20190025</v>
          </cell>
          <cell r="E11728" t="str">
            <v>田仕界</v>
          </cell>
        </row>
        <row r="11729">
          <cell r="D11729" t="str">
            <v>20190026</v>
          </cell>
          <cell r="E11729" t="str">
            <v>田市</v>
          </cell>
        </row>
        <row r="11730">
          <cell r="D11730" t="str">
            <v>20190027</v>
          </cell>
          <cell r="E11730" t="str">
            <v>唐松坤</v>
          </cell>
        </row>
        <row r="11731">
          <cell r="D11731" t="str">
            <v>20190029</v>
          </cell>
          <cell r="E11731" t="str">
            <v>唐沙沙</v>
          </cell>
        </row>
        <row r="11732">
          <cell r="D11732" t="str">
            <v>20190030</v>
          </cell>
          <cell r="E11732" t="str">
            <v>唐沙马力·帕乎提</v>
          </cell>
        </row>
        <row r="11733">
          <cell r="D11733" t="str">
            <v>20190031</v>
          </cell>
          <cell r="E11733" t="str">
            <v>谭顺平</v>
          </cell>
        </row>
        <row r="11734">
          <cell r="D11734" t="str">
            <v>20190032</v>
          </cell>
          <cell r="E11734" t="str">
            <v>唐双情</v>
          </cell>
        </row>
        <row r="11735">
          <cell r="D11735" t="str">
            <v>20190033</v>
          </cell>
          <cell r="E11735" t="str">
            <v>田寿山</v>
          </cell>
        </row>
        <row r="11736">
          <cell r="D11736" t="str">
            <v>20190034</v>
          </cell>
          <cell r="E11736" t="str">
            <v>唐世辉</v>
          </cell>
        </row>
        <row r="11737">
          <cell r="D11737" t="str">
            <v>20190035</v>
          </cell>
          <cell r="E11737" t="str">
            <v>谭升强</v>
          </cell>
        </row>
        <row r="11738">
          <cell r="D11738" t="str">
            <v>20190036</v>
          </cell>
          <cell r="E11738" t="str">
            <v>谭少辉</v>
          </cell>
        </row>
        <row r="11739">
          <cell r="D11739" t="str">
            <v>20190037</v>
          </cell>
          <cell r="E11739" t="str">
            <v>吐孙·麦麦提尼亚孜</v>
          </cell>
        </row>
        <row r="11740">
          <cell r="D11740" t="str">
            <v>20200004</v>
          </cell>
          <cell r="E11740" t="str">
            <v>田婷</v>
          </cell>
        </row>
        <row r="11741">
          <cell r="D11741" t="str">
            <v>20200006</v>
          </cell>
          <cell r="E11741" t="str">
            <v>陶婷</v>
          </cell>
        </row>
        <row r="11742">
          <cell r="D11742" t="str">
            <v>20200008</v>
          </cell>
          <cell r="E11742" t="str">
            <v>唐婷</v>
          </cell>
        </row>
        <row r="11743">
          <cell r="D11743" t="str">
            <v>20200010</v>
          </cell>
          <cell r="E11743" t="str">
            <v>唐涛</v>
          </cell>
        </row>
        <row r="11744">
          <cell r="D11744" t="str">
            <v>20200011</v>
          </cell>
          <cell r="E11744" t="str">
            <v>唐婷婷</v>
          </cell>
        </row>
        <row r="11745">
          <cell r="D11745" t="str">
            <v>20200012</v>
          </cell>
          <cell r="E11745" t="str">
            <v>田甜</v>
          </cell>
        </row>
        <row r="11746">
          <cell r="D11746" t="str">
            <v>20200015</v>
          </cell>
          <cell r="E11746" t="str">
            <v>谭统仁</v>
          </cell>
        </row>
        <row r="11747">
          <cell r="D11747" t="str">
            <v>20200016</v>
          </cell>
          <cell r="E11747" t="str">
            <v>谈天芳</v>
          </cell>
        </row>
        <row r="11748">
          <cell r="D11748" t="str">
            <v>20200017</v>
          </cell>
          <cell r="E11748" t="str">
            <v>唐亭亭</v>
          </cell>
        </row>
        <row r="11749">
          <cell r="D11749" t="str">
            <v>20230001</v>
          </cell>
          <cell r="E11749" t="str">
            <v>谭巍</v>
          </cell>
        </row>
        <row r="11750">
          <cell r="D11750" t="str">
            <v>20230007</v>
          </cell>
          <cell r="E11750" t="str">
            <v>唐维真</v>
          </cell>
        </row>
        <row r="11751">
          <cell r="D11751" t="str">
            <v>20230008</v>
          </cell>
          <cell r="E11751" t="str">
            <v>唐文韵</v>
          </cell>
        </row>
        <row r="11752">
          <cell r="D11752" t="str">
            <v>20230009</v>
          </cell>
          <cell r="E11752" t="str">
            <v>汤文娟</v>
          </cell>
        </row>
        <row r="11753">
          <cell r="D11753" t="str">
            <v>20230010</v>
          </cell>
          <cell r="E11753" t="str">
            <v>唐文轩</v>
          </cell>
        </row>
        <row r="11754">
          <cell r="D11754" t="str">
            <v>20230011</v>
          </cell>
          <cell r="E11754" t="str">
            <v>童伟</v>
          </cell>
        </row>
        <row r="11755">
          <cell r="D11755" t="str">
            <v>20230012</v>
          </cell>
          <cell r="E11755" t="str">
            <v>田维东</v>
          </cell>
        </row>
        <row r="11756">
          <cell r="D11756" t="str">
            <v>20230014</v>
          </cell>
          <cell r="E11756" t="str">
            <v>谭文秀</v>
          </cell>
        </row>
        <row r="11757">
          <cell r="D11757" t="str">
            <v>20230015</v>
          </cell>
          <cell r="E11757" t="str">
            <v>田维东</v>
          </cell>
        </row>
        <row r="11758">
          <cell r="D11758" t="str">
            <v>20230016</v>
          </cell>
          <cell r="E11758" t="str">
            <v>田伟</v>
          </cell>
        </row>
        <row r="11759">
          <cell r="D11759" t="str">
            <v>20230019</v>
          </cell>
          <cell r="E11759" t="str">
            <v>谭伟杰</v>
          </cell>
        </row>
        <row r="11760">
          <cell r="D11760" t="str">
            <v>20230022</v>
          </cell>
          <cell r="E11760" t="str">
            <v>唐文丽</v>
          </cell>
        </row>
        <row r="11761">
          <cell r="D11761" t="str">
            <v>20230024</v>
          </cell>
          <cell r="E11761" t="str">
            <v>汤文臣</v>
          </cell>
        </row>
        <row r="11762">
          <cell r="D11762" t="str">
            <v>20230025</v>
          </cell>
          <cell r="E11762" t="str">
            <v>唐伟锋</v>
          </cell>
        </row>
        <row r="11763">
          <cell r="D11763" t="str">
            <v>20230026</v>
          </cell>
          <cell r="E11763" t="str">
            <v>唐文海</v>
          </cell>
        </row>
        <row r="11764">
          <cell r="D11764" t="str">
            <v>20230027</v>
          </cell>
          <cell r="E11764" t="str">
            <v>田文龙</v>
          </cell>
        </row>
        <row r="11765">
          <cell r="D11765" t="str">
            <v>20230028</v>
          </cell>
          <cell r="E11765" t="str">
            <v>谭温婵</v>
          </cell>
        </row>
        <row r="11766">
          <cell r="D11766" t="str">
            <v>20230030</v>
          </cell>
          <cell r="E11766" t="str">
            <v>谭伟艳</v>
          </cell>
        </row>
        <row r="11767">
          <cell r="D11767" t="str">
            <v>20230032</v>
          </cell>
          <cell r="E11767" t="str">
            <v>滕文军</v>
          </cell>
        </row>
        <row r="11768">
          <cell r="D11768" t="str">
            <v>20230033</v>
          </cell>
          <cell r="E11768" t="str">
            <v>童伟</v>
          </cell>
        </row>
        <row r="11769">
          <cell r="D11769" t="str">
            <v>20240004</v>
          </cell>
          <cell r="E11769" t="str">
            <v>唐贤礼</v>
          </cell>
        </row>
        <row r="11770">
          <cell r="D11770" t="str">
            <v>20240015</v>
          </cell>
          <cell r="E11770" t="str">
            <v>田昕</v>
          </cell>
        </row>
        <row r="11771">
          <cell r="D11771" t="str">
            <v>20240016</v>
          </cell>
          <cell r="E11771" t="str">
            <v>陶雪</v>
          </cell>
        </row>
        <row r="11772">
          <cell r="D11772" t="str">
            <v>20240017</v>
          </cell>
          <cell r="E11772" t="str">
            <v>唐瑕</v>
          </cell>
        </row>
        <row r="11773">
          <cell r="D11773" t="str">
            <v>20240019</v>
          </cell>
          <cell r="E11773" t="str">
            <v>田学武</v>
          </cell>
        </row>
        <row r="11774">
          <cell r="D11774" t="str">
            <v>20240020</v>
          </cell>
          <cell r="E11774" t="str">
            <v>唐显明</v>
          </cell>
        </row>
        <row r="11775">
          <cell r="D11775" t="str">
            <v>20240021</v>
          </cell>
          <cell r="E11775" t="str">
            <v>唐小兰</v>
          </cell>
        </row>
        <row r="11776">
          <cell r="D11776" t="str">
            <v>20240022</v>
          </cell>
          <cell r="E11776" t="str">
            <v>谭雪</v>
          </cell>
        </row>
        <row r="11777">
          <cell r="D11777" t="str">
            <v>20240023</v>
          </cell>
          <cell r="E11777" t="str">
            <v>陶先菊</v>
          </cell>
        </row>
        <row r="11778">
          <cell r="D11778" t="str">
            <v>20240024</v>
          </cell>
          <cell r="E11778" t="str">
            <v>唐小玉</v>
          </cell>
        </row>
        <row r="11779">
          <cell r="D11779" t="str">
            <v>20240025</v>
          </cell>
          <cell r="E11779" t="str">
            <v>田学文</v>
          </cell>
        </row>
        <row r="11780">
          <cell r="D11780" t="str">
            <v>20240026</v>
          </cell>
          <cell r="E11780" t="str">
            <v>唐旭</v>
          </cell>
        </row>
        <row r="11781">
          <cell r="D11781" t="str">
            <v>20240027</v>
          </cell>
          <cell r="E11781" t="str">
            <v>唐学牟</v>
          </cell>
        </row>
        <row r="11782">
          <cell r="D11782" t="str">
            <v>20240029</v>
          </cell>
          <cell r="E11782" t="str">
            <v>田晓勇</v>
          </cell>
        </row>
        <row r="11783">
          <cell r="D11783" t="str">
            <v>20240030</v>
          </cell>
          <cell r="E11783" t="str">
            <v>覃香晴</v>
          </cell>
        </row>
        <row r="11784">
          <cell r="D11784" t="str">
            <v>20240031</v>
          </cell>
          <cell r="E11784" t="str">
            <v>童瑕</v>
          </cell>
        </row>
        <row r="11785">
          <cell r="D11785" t="str">
            <v>20240033</v>
          </cell>
          <cell r="E11785" t="str">
            <v>谭旭</v>
          </cell>
        </row>
        <row r="11786">
          <cell r="D11786" t="str">
            <v>20240034</v>
          </cell>
          <cell r="E11786" t="str">
            <v>铁晓红</v>
          </cell>
        </row>
        <row r="11787">
          <cell r="D11787" t="str">
            <v>20240035</v>
          </cell>
          <cell r="E11787" t="str">
            <v>覃宪明</v>
          </cell>
        </row>
        <row r="11788">
          <cell r="D11788" t="str">
            <v>20240036</v>
          </cell>
          <cell r="E11788" t="str">
            <v>童雪梅</v>
          </cell>
        </row>
        <row r="11789">
          <cell r="D11789" t="str">
            <v>20240037</v>
          </cell>
          <cell r="E11789" t="str">
            <v>田旭东</v>
          </cell>
        </row>
        <row r="11790">
          <cell r="D11790" t="str">
            <v>20240038</v>
          </cell>
          <cell r="E11790" t="str">
            <v>田鑫鑫</v>
          </cell>
        </row>
        <row r="11791">
          <cell r="D11791" t="str">
            <v>20240040</v>
          </cell>
          <cell r="E11791" t="str">
            <v>覃小薇</v>
          </cell>
        </row>
        <row r="11792">
          <cell r="D11792" t="str">
            <v>20240042</v>
          </cell>
          <cell r="E11792" t="str">
            <v>田向然</v>
          </cell>
        </row>
        <row r="11793">
          <cell r="D11793" t="str">
            <v>20240043</v>
          </cell>
          <cell r="E11793" t="str">
            <v>田晓燕</v>
          </cell>
        </row>
        <row r="11794">
          <cell r="D11794" t="str">
            <v>20240044</v>
          </cell>
          <cell r="E11794" t="str">
            <v>陶星燕</v>
          </cell>
        </row>
        <row r="11795">
          <cell r="D11795" t="str">
            <v>20240046</v>
          </cell>
          <cell r="E11795" t="str">
            <v>唐修刚</v>
          </cell>
        </row>
        <row r="11796">
          <cell r="D11796" t="str">
            <v>20240048</v>
          </cell>
          <cell r="E11796" t="str">
            <v>覃雪崑</v>
          </cell>
        </row>
        <row r="11797">
          <cell r="D11797" t="str">
            <v>20240049</v>
          </cell>
          <cell r="E11797" t="str">
            <v>康潇镭</v>
          </cell>
        </row>
        <row r="11798">
          <cell r="D11798" t="str">
            <v>20240050</v>
          </cell>
          <cell r="E11798" t="str">
            <v>覃炫程</v>
          </cell>
        </row>
        <row r="11799">
          <cell r="D11799" t="str">
            <v>20240052</v>
          </cell>
          <cell r="E11799" t="str">
            <v>谭显东</v>
          </cell>
        </row>
        <row r="11800">
          <cell r="D11800" t="str">
            <v>20240053</v>
          </cell>
          <cell r="E11800" t="str">
            <v>谭旭峰</v>
          </cell>
        </row>
        <row r="11801">
          <cell r="D11801" t="str">
            <v>20240054</v>
          </cell>
          <cell r="E11801" t="str">
            <v>覃小虎</v>
          </cell>
        </row>
        <row r="11802">
          <cell r="D11802" t="str">
            <v>20240055</v>
          </cell>
          <cell r="E11802" t="str">
            <v>唐新志</v>
          </cell>
        </row>
        <row r="11803">
          <cell r="D11803" t="str">
            <v>20240056</v>
          </cell>
          <cell r="E11803" t="str">
            <v>唐小宝</v>
          </cell>
        </row>
        <row r="11804">
          <cell r="D11804" t="str">
            <v>20240057</v>
          </cell>
          <cell r="E11804" t="str">
            <v>覃雪崑</v>
          </cell>
        </row>
        <row r="11805">
          <cell r="D11805" t="str">
            <v>20240058</v>
          </cell>
          <cell r="E11805" t="str">
            <v>田香港</v>
          </cell>
        </row>
        <row r="11806">
          <cell r="D11806" t="str">
            <v>20240060</v>
          </cell>
          <cell r="E11806" t="str">
            <v>覃兴燕</v>
          </cell>
        </row>
        <row r="11807">
          <cell r="D11807" t="str">
            <v>20240063</v>
          </cell>
          <cell r="E11807" t="str">
            <v>田雪梅</v>
          </cell>
        </row>
        <row r="11808">
          <cell r="D11808" t="str">
            <v>20240065</v>
          </cell>
          <cell r="E11808" t="str">
            <v>谭香</v>
          </cell>
        </row>
        <row r="11809">
          <cell r="D11809" t="str">
            <v>20240067</v>
          </cell>
          <cell r="E11809" t="str">
            <v>田小伟</v>
          </cell>
        </row>
        <row r="11810">
          <cell r="D11810" t="str">
            <v>20240068</v>
          </cell>
          <cell r="E11810" t="str">
            <v>田小斌</v>
          </cell>
        </row>
        <row r="11811">
          <cell r="D11811" t="str">
            <v>20240069</v>
          </cell>
          <cell r="E11811" t="str">
            <v>唐小霞</v>
          </cell>
        </row>
        <row r="11812">
          <cell r="D11812" t="str">
            <v>20240070</v>
          </cell>
          <cell r="E11812" t="str">
            <v>汤雄</v>
          </cell>
        </row>
        <row r="11813">
          <cell r="D11813" t="str">
            <v>20240073</v>
          </cell>
          <cell r="E11813" t="str">
            <v>童旭</v>
          </cell>
        </row>
        <row r="11814">
          <cell r="D11814" t="str">
            <v>20240074</v>
          </cell>
          <cell r="E11814" t="str">
            <v>唐新创</v>
          </cell>
        </row>
        <row r="11815">
          <cell r="D11815" t="str">
            <v>20240075</v>
          </cell>
          <cell r="E11815" t="str">
            <v>谭小清</v>
          </cell>
        </row>
        <row r="11816">
          <cell r="D11816" t="str">
            <v>20240081</v>
          </cell>
          <cell r="E11816" t="str">
            <v>唐小丽</v>
          </cell>
        </row>
        <row r="11817">
          <cell r="D11817" t="str">
            <v>20240082</v>
          </cell>
          <cell r="E11817" t="str">
            <v>陶鑫</v>
          </cell>
        </row>
        <row r="11818">
          <cell r="D11818" t="str">
            <v>20240083</v>
          </cell>
          <cell r="E11818" t="str">
            <v>唐小燃</v>
          </cell>
        </row>
        <row r="11819">
          <cell r="D11819" t="str">
            <v>20240084</v>
          </cell>
          <cell r="E11819" t="str">
            <v>田小艳</v>
          </cell>
        </row>
        <row r="11820">
          <cell r="D11820" t="str">
            <v>20250003</v>
          </cell>
          <cell r="E11820" t="str">
            <v>田毅刚</v>
          </cell>
        </row>
        <row r="11821">
          <cell r="D11821" t="str">
            <v>20250007</v>
          </cell>
          <cell r="E11821" t="str">
            <v>覃匀波</v>
          </cell>
        </row>
        <row r="11822">
          <cell r="D11822" t="str">
            <v>20250015</v>
          </cell>
          <cell r="E11822" t="str">
            <v>涂永兰</v>
          </cell>
        </row>
        <row r="11823">
          <cell r="D11823" t="str">
            <v>20250016</v>
          </cell>
          <cell r="E11823" t="str">
            <v>唐艳</v>
          </cell>
        </row>
        <row r="11824">
          <cell r="D11824" t="str">
            <v>20250017</v>
          </cell>
          <cell r="E11824" t="str">
            <v>田园园</v>
          </cell>
        </row>
        <row r="11825">
          <cell r="D11825" t="str">
            <v>20250018</v>
          </cell>
          <cell r="E11825" t="str">
            <v>田雨阳</v>
          </cell>
        </row>
        <row r="11826">
          <cell r="D11826" t="str">
            <v>20250019</v>
          </cell>
          <cell r="E11826" t="str">
            <v>唐云龙</v>
          </cell>
        </row>
        <row r="11827">
          <cell r="D11827" t="str">
            <v>20250022</v>
          </cell>
          <cell r="E11827" t="str">
            <v>田玉龙</v>
          </cell>
        </row>
        <row r="11828">
          <cell r="D11828" t="str">
            <v>20250023</v>
          </cell>
          <cell r="E11828" t="str">
            <v>陶远露</v>
          </cell>
        </row>
        <row r="11829">
          <cell r="D11829" t="str">
            <v>20250024</v>
          </cell>
          <cell r="E11829" t="str">
            <v>谭娅琴</v>
          </cell>
        </row>
        <row r="11830">
          <cell r="D11830" t="str">
            <v>20250025</v>
          </cell>
          <cell r="E11830" t="str">
            <v>田洋</v>
          </cell>
        </row>
        <row r="11831">
          <cell r="D11831" t="str">
            <v>20250026</v>
          </cell>
          <cell r="E11831" t="str">
            <v>田云龙</v>
          </cell>
        </row>
        <row r="11832">
          <cell r="D11832" t="str">
            <v>20250029</v>
          </cell>
          <cell r="E11832" t="str">
            <v>田曜瑞</v>
          </cell>
        </row>
        <row r="11833">
          <cell r="D11833" t="str">
            <v>20250030</v>
          </cell>
          <cell r="E11833" t="str">
            <v>唐勇</v>
          </cell>
        </row>
        <row r="11834">
          <cell r="D11834" t="str">
            <v>20250031</v>
          </cell>
          <cell r="E11834" t="str">
            <v>申颖颖</v>
          </cell>
        </row>
        <row r="11835">
          <cell r="D11835" t="str">
            <v>20250032</v>
          </cell>
          <cell r="E11835" t="str">
            <v>田艳霞</v>
          </cell>
        </row>
        <row r="11836">
          <cell r="D11836" t="str">
            <v>20250033</v>
          </cell>
          <cell r="E11836" t="str">
            <v>覃云安</v>
          </cell>
        </row>
        <row r="11837">
          <cell r="D11837" t="str">
            <v>20250034</v>
          </cell>
          <cell r="E11837" t="str">
            <v>田原</v>
          </cell>
        </row>
        <row r="11838">
          <cell r="D11838" t="str">
            <v>20250035</v>
          </cell>
          <cell r="E11838" t="str">
            <v>唐依婷</v>
          </cell>
        </row>
        <row r="11839">
          <cell r="D11839" t="str">
            <v>20250037</v>
          </cell>
          <cell r="E11839" t="str">
            <v>唐媛</v>
          </cell>
        </row>
        <row r="11840">
          <cell r="D11840" t="str">
            <v>20250038</v>
          </cell>
          <cell r="E11840" t="str">
            <v>田园</v>
          </cell>
        </row>
        <row r="11841">
          <cell r="D11841" t="str">
            <v>20250039</v>
          </cell>
          <cell r="E11841" t="str">
            <v>唐玉杰</v>
          </cell>
        </row>
        <row r="11842">
          <cell r="D11842" t="str">
            <v>20250040</v>
          </cell>
          <cell r="E11842" t="str">
            <v>田瑶</v>
          </cell>
        </row>
        <row r="11843">
          <cell r="D11843" t="str">
            <v>20250041</v>
          </cell>
          <cell r="E11843" t="str">
            <v>唐翼飞</v>
          </cell>
        </row>
        <row r="11844">
          <cell r="D11844" t="str">
            <v>20250042</v>
          </cell>
          <cell r="E11844" t="str">
            <v>谈亦智</v>
          </cell>
        </row>
        <row r="11845">
          <cell r="D11845" t="str">
            <v>20250043</v>
          </cell>
          <cell r="E11845" t="str">
            <v>唐元涛</v>
          </cell>
        </row>
        <row r="11846">
          <cell r="D11846" t="str">
            <v>20250044</v>
          </cell>
          <cell r="E11846" t="str">
            <v>唐燕</v>
          </cell>
        </row>
        <row r="11847">
          <cell r="D11847" t="str">
            <v>20250045</v>
          </cell>
          <cell r="E11847" t="str">
            <v>覃莹</v>
          </cell>
        </row>
        <row r="11848">
          <cell r="D11848" t="str">
            <v>20250046</v>
          </cell>
          <cell r="E11848" t="str">
            <v>田英英</v>
          </cell>
        </row>
        <row r="11849">
          <cell r="D11849" t="str">
            <v>20250047</v>
          </cell>
          <cell r="E11849" t="str">
            <v>谭艳红</v>
          </cell>
        </row>
        <row r="11850">
          <cell r="D11850" t="str">
            <v>20250048</v>
          </cell>
          <cell r="E11850" t="str">
            <v>田艳红</v>
          </cell>
        </row>
        <row r="11851">
          <cell r="D11851" t="str">
            <v>20250049</v>
          </cell>
          <cell r="E11851" t="str">
            <v>田阳</v>
          </cell>
        </row>
        <row r="11852">
          <cell r="D11852" t="str">
            <v>20250050</v>
          </cell>
          <cell r="E11852" t="str">
            <v>谭勇</v>
          </cell>
        </row>
        <row r="11853">
          <cell r="D11853" t="str">
            <v>20250051</v>
          </cell>
          <cell r="E11853" t="str">
            <v>佟艳辉</v>
          </cell>
        </row>
        <row r="11854">
          <cell r="D11854" t="str">
            <v>20250052</v>
          </cell>
          <cell r="E11854" t="str">
            <v>田云龙</v>
          </cell>
        </row>
        <row r="11855">
          <cell r="D11855" t="str">
            <v>20250053</v>
          </cell>
          <cell r="E11855" t="str">
            <v>田野</v>
          </cell>
        </row>
        <row r="11856">
          <cell r="D11856" t="str">
            <v>20250054</v>
          </cell>
          <cell r="E11856" t="str">
            <v>田映弟</v>
          </cell>
        </row>
        <row r="11857">
          <cell r="D11857" t="str">
            <v>20250056</v>
          </cell>
          <cell r="E11857" t="str">
            <v>覃勇建</v>
          </cell>
        </row>
        <row r="11858">
          <cell r="D11858" t="str">
            <v>20250057</v>
          </cell>
          <cell r="E11858" t="str">
            <v>田有恒</v>
          </cell>
        </row>
        <row r="11859">
          <cell r="D11859" t="str">
            <v>20250058</v>
          </cell>
          <cell r="E11859" t="str">
            <v>谭媛平</v>
          </cell>
        </row>
        <row r="11860">
          <cell r="D11860" t="str">
            <v>20250059</v>
          </cell>
          <cell r="E11860" t="str">
            <v>田摇摇</v>
          </cell>
        </row>
        <row r="11861">
          <cell r="D11861" t="str">
            <v>20250060</v>
          </cell>
          <cell r="E11861" t="str">
            <v>汤永昌</v>
          </cell>
        </row>
        <row r="11862">
          <cell r="D11862" t="str">
            <v>20250061</v>
          </cell>
          <cell r="E11862" t="str">
            <v>田亚龙</v>
          </cell>
        </row>
        <row r="11863">
          <cell r="D11863" t="str">
            <v>20250063</v>
          </cell>
          <cell r="E11863" t="str">
            <v>田英杰</v>
          </cell>
        </row>
        <row r="11864">
          <cell r="D11864" t="str">
            <v>20250064</v>
          </cell>
          <cell r="E11864" t="str">
            <v>唐远洋</v>
          </cell>
        </row>
        <row r="11865">
          <cell r="D11865" t="str">
            <v>20250065</v>
          </cell>
          <cell r="E11865" t="str">
            <v>唐永斌</v>
          </cell>
        </row>
        <row r="11866">
          <cell r="D11866" t="str">
            <v>20250066</v>
          </cell>
          <cell r="E11866" t="str">
            <v>覃垣凯</v>
          </cell>
        </row>
        <row r="11867">
          <cell r="D11867" t="str">
            <v>20250069</v>
          </cell>
          <cell r="E11867" t="str">
            <v>田娅敬</v>
          </cell>
        </row>
        <row r="11868">
          <cell r="D11868" t="str">
            <v>20250070</v>
          </cell>
          <cell r="E11868" t="str">
            <v>田应龙</v>
          </cell>
        </row>
        <row r="11869">
          <cell r="D11869" t="str">
            <v>20250071</v>
          </cell>
          <cell r="E11869" t="str">
            <v>田宇</v>
          </cell>
        </row>
        <row r="11870">
          <cell r="D11870" t="str">
            <v>20250073</v>
          </cell>
          <cell r="E11870" t="str">
            <v>童越洋</v>
          </cell>
        </row>
        <row r="11871">
          <cell r="D11871" t="str">
            <v>20250074</v>
          </cell>
          <cell r="E11871" t="str">
            <v>田艳芳</v>
          </cell>
        </row>
        <row r="11872">
          <cell r="D11872" t="str">
            <v>20250078</v>
          </cell>
          <cell r="E11872" t="str">
            <v>谭曜耀</v>
          </cell>
        </row>
        <row r="11873">
          <cell r="D11873" t="str">
            <v>20250082</v>
          </cell>
          <cell r="E11873" t="str">
            <v>陶玉</v>
          </cell>
        </row>
        <row r="11874">
          <cell r="D11874" t="str">
            <v>20250084</v>
          </cell>
          <cell r="E11874" t="str">
            <v>田圆</v>
          </cell>
        </row>
        <row r="11875">
          <cell r="D11875" t="str">
            <v>20250085</v>
          </cell>
          <cell r="E11875" t="str">
            <v>覃勇</v>
          </cell>
        </row>
        <row r="11876">
          <cell r="D11876" t="str">
            <v>20250086</v>
          </cell>
          <cell r="E11876" t="str">
            <v>塔依尔·雅森</v>
          </cell>
        </row>
        <row r="11877">
          <cell r="D11877" t="str">
            <v>20250087</v>
          </cell>
          <cell r="E11877" t="str">
            <v>驼艳</v>
          </cell>
        </row>
        <row r="11878">
          <cell r="D11878" t="str">
            <v>20250091</v>
          </cell>
          <cell r="E11878" t="str">
            <v>田玉琴</v>
          </cell>
        </row>
        <row r="11879">
          <cell r="D11879" t="str">
            <v>20250092</v>
          </cell>
          <cell r="E11879" t="str">
            <v>覃亚涛</v>
          </cell>
        </row>
        <row r="11880">
          <cell r="D11880" t="str">
            <v>20250093</v>
          </cell>
          <cell r="E11880" t="str">
            <v>田野</v>
          </cell>
        </row>
        <row r="11881">
          <cell r="D11881" t="str">
            <v>20250094</v>
          </cell>
          <cell r="E11881" t="str">
            <v>田云燕</v>
          </cell>
        </row>
        <row r="11882">
          <cell r="D11882" t="str">
            <v>20250096</v>
          </cell>
          <cell r="E11882" t="str">
            <v>田元</v>
          </cell>
        </row>
        <row r="11883">
          <cell r="D11883" t="str">
            <v>20250098</v>
          </cell>
          <cell r="E11883" t="str">
            <v>田远娣</v>
          </cell>
        </row>
        <row r="11884">
          <cell r="D11884" t="str">
            <v>20250099</v>
          </cell>
          <cell r="E11884" t="str">
            <v>田勇</v>
          </cell>
        </row>
        <row r="11885">
          <cell r="D11885" t="str">
            <v>20250102</v>
          </cell>
          <cell r="E11885" t="str">
            <v>唐玉慧</v>
          </cell>
        </row>
        <row r="11886">
          <cell r="D11886" t="str">
            <v>20250103</v>
          </cell>
          <cell r="E11886" t="str">
            <v>陶延莲</v>
          </cell>
        </row>
        <row r="11887">
          <cell r="D11887" t="str">
            <v>20250105</v>
          </cell>
          <cell r="E11887" t="str">
            <v>唐拥平·海口琼山郭高元通讯海垦广场店</v>
          </cell>
        </row>
        <row r="11888">
          <cell r="D11888" t="str">
            <v>20250107</v>
          </cell>
          <cell r="E11888" t="str">
            <v>覃燕良</v>
          </cell>
        </row>
        <row r="11889">
          <cell r="D11889" t="str">
            <v>20250109</v>
          </cell>
          <cell r="E11889" t="str">
            <v>谭雨露</v>
          </cell>
        </row>
        <row r="11890">
          <cell r="D11890" t="str">
            <v>20250110</v>
          </cell>
          <cell r="E11890" t="str">
            <v>塔依·祖农</v>
          </cell>
        </row>
        <row r="11891">
          <cell r="D11891" t="str">
            <v>20250111</v>
          </cell>
          <cell r="E11891" t="str">
            <v>田源</v>
          </cell>
        </row>
        <row r="11892">
          <cell r="D11892" t="str">
            <v>20250113</v>
          </cell>
          <cell r="E11892" t="str">
            <v>腾艳芳</v>
          </cell>
        </row>
        <row r="11893">
          <cell r="D11893" t="str">
            <v>20250114</v>
          </cell>
          <cell r="E11893" t="str">
            <v>唐远方</v>
          </cell>
        </row>
        <row r="11894">
          <cell r="D11894" t="str">
            <v>20250115</v>
          </cell>
          <cell r="E11894" t="str">
            <v>田艳</v>
          </cell>
        </row>
        <row r="11895">
          <cell r="D11895" t="str">
            <v>20260006</v>
          </cell>
          <cell r="E11895" t="str">
            <v>田志学</v>
          </cell>
        </row>
        <row r="11896">
          <cell r="D11896" t="str">
            <v>20260007</v>
          </cell>
          <cell r="E11896" t="str">
            <v>滕哲</v>
          </cell>
        </row>
        <row r="11897">
          <cell r="D11897" t="str">
            <v>20260008</v>
          </cell>
          <cell r="E11897" t="str">
            <v>田泽</v>
          </cell>
        </row>
        <row r="11898">
          <cell r="D11898" t="str">
            <v>20260009</v>
          </cell>
          <cell r="E11898" t="str">
            <v>童桢婷</v>
          </cell>
        </row>
        <row r="11899">
          <cell r="D11899" t="str">
            <v>20260010</v>
          </cell>
          <cell r="E11899" t="str">
            <v>谭泽乾</v>
          </cell>
        </row>
        <row r="11900">
          <cell r="D11900" t="str">
            <v>20260011</v>
          </cell>
          <cell r="E11900" t="str">
            <v>谭志杰</v>
          </cell>
        </row>
        <row r="11901">
          <cell r="D11901" t="str">
            <v>20260012</v>
          </cell>
          <cell r="E11901" t="str">
            <v>田志强</v>
          </cell>
        </row>
        <row r="11902">
          <cell r="D11902" t="str">
            <v>20260013</v>
          </cell>
          <cell r="E11902" t="str">
            <v>田志立</v>
          </cell>
        </row>
        <row r="11903">
          <cell r="D11903" t="str">
            <v>20260014</v>
          </cell>
          <cell r="E11903" t="str">
            <v>田桩</v>
          </cell>
        </row>
        <row r="11904">
          <cell r="D11904" t="str">
            <v>20260015</v>
          </cell>
          <cell r="E11904" t="str">
            <v>涂珍彬</v>
          </cell>
        </row>
        <row r="11905">
          <cell r="D11905" t="str">
            <v>20260017</v>
          </cell>
          <cell r="E11905" t="str">
            <v>谭忠海</v>
          </cell>
        </row>
        <row r="11906">
          <cell r="D11906" t="str">
            <v>20260018</v>
          </cell>
          <cell r="E11906" t="str">
            <v>田自强</v>
          </cell>
        </row>
        <row r="11907">
          <cell r="D11907" t="str">
            <v>20260019</v>
          </cell>
          <cell r="E11907" t="str">
            <v>覃振武</v>
          </cell>
        </row>
        <row r="11908">
          <cell r="D11908" t="str">
            <v>20260020</v>
          </cell>
          <cell r="E11908" t="str">
            <v>谭卓佐</v>
          </cell>
        </row>
        <row r="11909">
          <cell r="D11909" t="str">
            <v>20260021</v>
          </cell>
          <cell r="E11909" t="str">
            <v>唐正达</v>
          </cell>
        </row>
        <row r="11910">
          <cell r="D11910" t="str">
            <v>20260024</v>
          </cell>
          <cell r="E11910" t="str">
            <v>涂喆</v>
          </cell>
        </row>
        <row r="11911">
          <cell r="D11911" t="str">
            <v>20260025</v>
          </cell>
          <cell r="E11911" t="str">
            <v>陶子成</v>
          </cell>
        </row>
        <row r="11912">
          <cell r="D11912" t="str">
            <v>20260026</v>
          </cell>
          <cell r="E11912" t="str">
            <v>唐再龙</v>
          </cell>
        </row>
        <row r="11913">
          <cell r="D11913" t="str">
            <v>20260028</v>
          </cell>
          <cell r="E11913" t="str">
            <v>唐忠信</v>
          </cell>
        </row>
        <row r="11914">
          <cell r="D11914" t="str">
            <v>20260029</v>
          </cell>
          <cell r="E11914" t="str">
            <v>陶政宇</v>
          </cell>
        </row>
        <row r="11915">
          <cell r="D11915" t="str">
            <v>20260030</v>
          </cell>
          <cell r="E11915" t="str">
            <v>田珍</v>
          </cell>
        </row>
        <row r="11916">
          <cell r="D11916" t="str">
            <v>20260031</v>
          </cell>
          <cell r="E11916" t="str">
            <v>邰再培</v>
          </cell>
        </row>
        <row r="11917">
          <cell r="D11917" t="str">
            <v>20260033</v>
          </cell>
          <cell r="E11917" t="str">
            <v>陶志豪</v>
          </cell>
        </row>
        <row r="11918">
          <cell r="D11918" t="str">
            <v>20260035</v>
          </cell>
          <cell r="E11918" t="str">
            <v>谭珍</v>
          </cell>
        </row>
        <row r="11919">
          <cell r="D11919" t="str">
            <v>20260036</v>
          </cell>
          <cell r="E11919" t="str">
            <v>覃振强</v>
          </cell>
        </row>
        <row r="11920">
          <cell r="D11920" t="str">
            <v>20260037</v>
          </cell>
          <cell r="E11920" t="str">
            <v>童志威</v>
          </cell>
        </row>
        <row r="11921">
          <cell r="D11921" t="str">
            <v>20260038</v>
          </cell>
          <cell r="E11921" t="str">
            <v>唐志强</v>
          </cell>
        </row>
        <row r="11922">
          <cell r="D11922" t="str">
            <v>20260040</v>
          </cell>
          <cell r="E11922" t="str">
            <v>陶正伟</v>
          </cell>
        </row>
        <row r="11923">
          <cell r="D11923" t="str">
            <v>20260041</v>
          </cell>
          <cell r="E11923" t="str">
            <v>涂子龙</v>
          </cell>
        </row>
        <row r="11924">
          <cell r="D11924" t="str">
            <v>20260043</v>
          </cell>
          <cell r="E11924" t="str">
            <v>唐正敏</v>
          </cell>
        </row>
        <row r="11925">
          <cell r="D11925" t="str">
            <v>23010004</v>
          </cell>
          <cell r="E11925" t="str">
            <v>王安黎</v>
          </cell>
        </row>
        <row r="11926">
          <cell r="D11926" t="str">
            <v>23010005</v>
          </cell>
          <cell r="E11926" t="str">
            <v>王傲</v>
          </cell>
        </row>
        <row r="11927">
          <cell r="D11927" t="str">
            <v>23010006</v>
          </cell>
          <cell r="E11927" t="str">
            <v>吴艾萍</v>
          </cell>
        </row>
        <row r="11928">
          <cell r="D11928" t="str">
            <v>23010007</v>
          </cell>
          <cell r="E11928" t="str">
            <v>王爱霞</v>
          </cell>
        </row>
        <row r="11929">
          <cell r="D11929" t="str">
            <v>23010008</v>
          </cell>
          <cell r="E11929" t="str">
            <v>吴安江</v>
          </cell>
        </row>
        <row r="11930">
          <cell r="D11930" t="str">
            <v>23010009</v>
          </cell>
          <cell r="E11930" t="str">
            <v>吴爱飞</v>
          </cell>
        </row>
        <row r="11931">
          <cell r="D11931" t="str">
            <v>23010010</v>
          </cell>
          <cell r="E11931" t="str">
            <v>王爱斌</v>
          </cell>
        </row>
        <row r="11932">
          <cell r="D11932" t="str">
            <v>23010011</v>
          </cell>
          <cell r="E11932" t="str">
            <v>王安冬</v>
          </cell>
        </row>
        <row r="11933">
          <cell r="D11933" t="str">
            <v>23010012</v>
          </cell>
          <cell r="E11933" t="str">
            <v>吾阿力·别克赛力克哈孜</v>
          </cell>
        </row>
        <row r="11934">
          <cell r="D11934" t="str">
            <v>23010013</v>
          </cell>
          <cell r="E11934" t="str">
            <v>王安丽</v>
          </cell>
        </row>
        <row r="11935">
          <cell r="D11935" t="str">
            <v>23010014</v>
          </cell>
          <cell r="E11935" t="str">
            <v>王安坚·海口琼山郭高元通讯三亚店</v>
          </cell>
        </row>
        <row r="11936">
          <cell r="D11936" t="str">
            <v>23010015</v>
          </cell>
          <cell r="E11936" t="str">
            <v>王艾艾</v>
          </cell>
        </row>
        <row r="11937">
          <cell r="D11937" t="str">
            <v>23020006</v>
          </cell>
          <cell r="E11937" t="str">
            <v>王斌</v>
          </cell>
        </row>
        <row r="11938">
          <cell r="D11938" t="str">
            <v>23020007</v>
          </cell>
          <cell r="E11938" t="str">
            <v>魏帮礼</v>
          </cell>
        </row>
        <row r="11939">
          <cell r="D11939" t="str">
            <v>23020008</v>
          </cell>
          <cell r="E11939" t="str">
            <v>吴波</v>
          </cell>
        </row>
        <row r="11940">
          <cell r="D11940" t="str">
            <v>23020009</v>
          </cell>
          <cell r="E11940" t="str">
            <v>魏保霞</v>
          </cell>
        </row>
        <row r="11941">
          <cell r="D11941" t="str">
            <v>23020010</v>
          </cell>
          <cell r="E11941" t="str">
            <v>王贝</v>
          </cell>
        </row>
        <row r="11942">
          <cell r="D11942" t="str">
            <v>23020011</v>
          </cell>
          <cell r="E11942" t="str">
            <v>王博</v>
          </cell>
        </row>
        <row r="11943">
          <cell r="D11943" t="str">
            <v>23020012</v>
          </cell>
          <cell r="E11943" t="str">
            <v>吴波</v>
          </cell>
        </row>
        <row r="11944">
          <cell r="D11944" t="str">
            <v>23020013</v>
          </cell>
          <cell r="E11944" t="str">
            <v>王博林</v>
          </cell>
        </row>
        <row r="11945">
          <cell r="D11945" t="str">
            <v>23020014</v>
          </cell>
          <cell r="E11945" t="str">
            <v>王保仓</v>
          </cell>
        </row>
        <row r="11946">
          <cell r="D11946" t="str">
            <v>23020015</v>
          </cell>
          <cell r="E11946" t="str">
            <v>王博义</v>
          </cell>
        </row>
        <row r="11947">
          <cell r="D11947" t="str">
            <v>23020016</v>
          </cell>
          <cell r="E11947" t="str">
            <v>王彪</v>
          </cell>
        </row>
        <row r="11948">
          <cell r="D11948" t="str">
            <v>23020017</v>
          </cell>
          <cell r="E11948" t="str">
            <v>吴彬</v>
          </cell>
        </row>
        <row r="11949">
          <cell r="D11949" t="str">
            <v>23020018</v>
          </cell>
          <cell r="E11949" t="str">
            <v>王博</v>
          </cell>
        </row>
        <row r="11950">
          <cell r="D11950" t="str">
            <v>23020019</v>
          </cell>
          <cell r="E11950" t="str">
            <v>王冰</v>
          </cell>
        </row>
        <row r="11951">
          <cell r="D11951" t="str">
            <v>23020020</v>
          </cell>
          <cell r="E11951" t="str">
            <v>王斌</v>
          </cell>
        </row>
        <row r="11952">
          <cell r="D11952" t="str">
            <v>23020021</v>
          </cell>
          <cell r="E11952" t="str">
            <v>王钡煜</v>
          </cell>
        </row>
        <row r="11953">
          <cell r="D11953" t="str">
            <v>23020022</v>
          </cell>
          <cell r="E11953" t="str">
            <v>王炳莉</v>
          </cell>
        </row>
        <row r="11954">
          <cell r="D11954" t="str">
            <v>23020023</v>
          </cell>
          <cell r="E11954" t="str">
            <v>王波</v>
          </cell>
        </row>
        <row r="11955">
          <cell r="D11955" t="str">
            <v>23020024</v>
          </cell>
          <cell r="E11955" t="str">
            <v>吴波</v>
          </cell>
        </row>
        <row r="11956">
          <cell r="D11956" t="str">
            <v>23020025</v>
          </cell>
          <cell r="E11956" t="str">
            <v>王博</v>
          </cell>
        </row>
        <row r="11957">
          <cell r="D11957" t="str">
            <v>23020026</v>
          </cell>
          <cell r="E11957" t="str">
            <v>万波</v>
          </cell>
        </row>
        <row r="11958">
          <cell r="D11958" t="str">
            <v>23020027</v>
          </cell>
          <cell r="E11958" t="str">
            <v>王贝</v>
          </cell>
        </row>
        <row r="11959">
          <cell r="D11959" t="str">
            <v>23020028</v>
          </cell>
          <cell r="E11959" t="str">
            <v>王勃</v>
          </cell>
        </row>
        <row r="11960">
          <cell r="D11960" t="str">
            <v>23020029</v>
          </cell>
          <cell r="E11960" t="str">
            <v>吴彬</v>
          </cell>
        </row>
        <row r="11961">
          <cell r="D11961" t="str">
            <v>23020030</v>
          </cell>
          <cell r="E11961" t="str">
            <v>温博</v>
          </cell>
        </row>
        <row r="11962">
          <cell r="D11962" t="str">
            <v>23020031</v>
          </cell>
          <cell r="E11962" t="str">
            <v>王碧波</v>
          </cell>
        </row>
        <row r="11963">
          <cell r="D11963" t="str">
            <v>23020032</v>
          </cell>
          <cell r="E11963" t="str">
            <v>王兵权</v>
          </cell>
        </row>
        <row r="11964">
          <cell r="D11964" t="str">
            <v>23020033</v>
          </cell>
          <cell r="E11964" t="str">
            <v>王搏廷</v>
          </cell>
        </row>
        <row r="11965">
          <cell r="D11965" t="str">
            <v>23020034</v>
          </cell>
          <cell r="E11965" t="str">
            <v>王彬</v>
          </cell>
        </row>
        <row r="11966">
          <cell r="D11966" t="str">
            <v>23020036</v>
          </cell>
          <cell r="E11966" t="str">
            <v>吴波</v>
          </cell>
        </row>
        <row r="11967">
          <cell r="D11967" t="str">
            <v>23020038</v>
          </cell>
          <cell r="E11967" t="str">
            <v>王斌</v>
          </cell>
        </row>
        <row r="11968">
          <cell r="D11968" t="str">
            <v>23020039</v>
          </cell>
          <cell r="E11968" t="str">
            <v>王宝毅</v>
          </cell>
        </row>
        <row r="11969">
          <cell r="D11969" t="str">
            <v>23020040</v>
          </cell>
          <cell r="E11969" t="str">
            <v>王犇</v>
          </cell>
        </row>
        <row r="11970">
          <cell r="D11970" t="str">
            <v>23020041</v>
          </cell>
          <cell r="E11970" t="str">
            <v>王保</v>
          </cell>
        </row>
        <row r="11971">
          <cell r="D11971" t="str">
            <v>23020042</v>
          </cell>
          <cell r="E11971" t="str">
            <v>吴柏麒</v>
          </cell>
        </row>
        <row r="11972">
          <cell r="D11972" t="str">
            <v>23020043</v>
          </cell>
          <cell r="E11972" t="str">
            <v>文波</v>
          </cell>
        </row>
        <row r="11973">
          <cell r="D11973" t="str">
            <v>23020044</v>
          </cell>
          <cell r="E11973" t="str">
            <v>王斌</v>
          </cell>
        </row>
        <row r="11974">
          <cell r="D11974" t="str">
            <v>23020045</v>
          </cell>
          <cell r="E11974" t="str">
            <v>王波</v>
          </cell>
        </row>
        <row r="11975">
          <cell r="D11975" t="str">
            <v>23020046</v>
          </cell>
          <cell r="E11975" t="str">
            <v>王丙寅</v>
          </cell>
        </row>
        <row r="11976">
          <cell r="D11976" t="str">
            <v>23020047</v>
          </cell>
          <cell r="E11976" t="str">
            <v>武波</v>
          </cell>
        </row>
        <row r="11977">
          <cell r="D11977" t="str">
            <v>23020048</v>
          </cell>
          <cell r="E11977" t="str">
            <v>文博</v>
          </cell>
        </row>
        <row r="11978">
          <cell r="D11978" t="str">
            <v>23020052</v>
          </cell>
          <cell r="E11978" t="str">
            <v>吴彪</v>
          </cell>
        </row>
        <row r="11979">
          <cell r="D11979" t="str">
            <v>23020053</v>
          </cell>
          <cell r="E11979" t="str">
            <v>温斌</v>
          </cell>
        </row>
        <row r="11980">
          <cell r="D11980" t="str">
            <v>23020054</v>
          </cell>
          <cell r="E11980" t="str">
            <v>王宝祥</v>
          </cell>
        </row>
        <row r="11981">
          <cell r="D11981" t="str">
            <v>23020056</v>
          </cell>
          <cell r="E11981" t="str">
            <v>王冰</v>
          </cell>
        </row>
        <row r="11982">
          <cell r="D11982" t="str">
            <v>23020058</v>
          </cell>
          <cell r="E11982" t="str">
            <v>王苞芳</v>
          </cell>
        </row>
        <row r="11983">
          <cell r="D11983" t="str">
            <v>23020059</v>
          </cell>
          <cell r="E11983" t="str">
            <v>王博</v>
          </cell>
        </row>
        <row r="11984">
          <cell r="D11984" t="str">
            <v>23020062</v>
          </cell>
          <cell r="E11984" t="str">
            <v>王波</v>
          </cell>
        </row>
        <row r="11985">
          <cell r="D11985" t="str">
            <v>23020063</v>
          </cell>
          <cell r="E11985" t="str">
            <v>伍彪财</v>
          </cell>
        </row>
        <row r="11986">
          <cell r="D11986" t="str">
            <v>23020064</v>
          </cell>
          <cell r="E11986" t="str">
            <v>王博</v>
          </cell>
        </row>
        <row r="11987">
          <cell r="D11987" t="str">
            <v>23020065</v>
          </cell>
          <cell r="E11987" t="str">
            <v>王碧香</v>
          </cell>
        </row>
        <row r="11988">
          <cell r="D11988" t="str">
            <v>23020066</v>
          </cell>
          <cell r="E11988" t="str">
            <v>王滨</v>
          </cell>
        </row>
        <row r="11989">
          <cell r="D11989" t="str">
            <v>23020067</v>
          </cell>
          <cell r="E11989" t="str">
            <v>王斌</v>
          </cell>
        </row>
        <row r="11990">
          <cell r="D11990" t="str">
            <v>23020068</v>
          </cell>
          <cell r="E11990" t="str">
            <v>吴彪</v>
          </cell>
        </row>
        <row r="11991">
          <cell r="D11991" t="str">
            <v>23020069</v>
          </cell>
          <cell r="E11991" t="str">
            <v>韦兵兵</v>
          </cell>
        </row>
        <row r="11992">
          <cell r="D11992" t="str">
            <v>23020070</v>
          </cell>
          <cell r="E11992" t="str">
            <v>王博超</v>
          </cell>
        </row>
        <row r="11993">
          <cell r="D11993" t="str">
            <v>23020071</v>
          </cell>
          <cell r="E11993" t="str">
            <v>王斌</v>
          </cell>
        </row>
        <row r="11994">
          <cell r="D11994" t="str">
            <v>23020072</v>
          </cell>
          <cell r="E11994" t="str">
            <v>王宝顺</v>
          </cell>
        </row>
        <row r="11995">
          <cell r="D11995" t="str">
            <v>23020075</v>
          </cell>
          <cell r="E11995" t="str">
            <v>王斌</v>
          </cell>
        </row>
        <row r="11996">
          <cell r="D11996" t="str">
            <v>23030001</v>
          </cell>
          <cell r="E11996" t="str">
            <v>王超</v>
          </cell>
        </row>
        <row r="11997">
          <cell r="D11997" t="str">
            <v>23030007</v>
          </cell>
          <cell r="E11997" t="str">
            <v>吴春梅</v>
          </cell>
        </row>
        <row r="11998">
          <cell r="D11998" t="str">
            <v>23030008</v>
          </cell>
          <cell r="E11998" t="str">
            <v>吴晨</v>
          </cell>
        </row>
        <row r="11999">
          <cell r="D11999" t="str">
            <v>23030016</v>
          </cell>
          <cell r="E11999" t="str">
            <v>王春苗</v>
          </cell>
        </row>
        <row r="12000">
          <cell r="D12000" t="str">
            <v>23030018</v>
          </cell>
          <cell r="E12000" t="str">
            <v>王春青</v>
          </cell>
        </row>
        <row r="12001">
          <cell r="D12001" t="str">
            <v>23030019</v>
          </cell>
          <cell r="E12001" t="str">
            <v>王超</v>
          </cell>
        </row>
        <row r="12002">
          <cell r="D12002" t="str">
            <v>23030020</v>
          </cell>
          <cell r="E12002" t="str">
            <v>王传玉</v>
          </cell>
        </row>
        <row r="12003">
          <cell r="D12003" t="str">
            <v>23030021</v>
          </cell>
          <cell r="E12003" t="str">
            <v>王成</v>
          </cell>
        </row>
        <row r="12004">
          <cell r="D12004" t="str">
            <v>23030022</v>
          </cell>
          <cell r="E12004" t="str">
            <v>王超</v>
          </cell>
        </row>
        <row r="12005">
          <cell r="D12005" t="str">
            <v>23030023</v>
          </cell>
          <cell r="E12005" t="str">
            <v>魏超</v>
          </cell>
        </row>
        <row r="12006">
          <cell r="D12006" t="str">
            <v>23030025</v>
          </cell>
          <cell r="E12006" t="str">
            <v>韦成梅</v>
          </cell>
        </row>
        <row r="12007">
          <cell r="D12007" t="str">
            <v>23030026</v>
          </cell>
          <cell r="E12007" t="str">
            <v>王承鑫</v>
          </cell>
        </row>
        <row r="12008">
          <cell r="D12008" t="str">
            <v>23030027</v>
          </cell>
          <cell r="E12008" t="str">
            <v>王春阳</v>
          </cell>
        </row>
        <row r="12009">
          <cell r="D12009" t="str">
            <v>23030028</v>
          </cell>
          <cell r="E12009" t="str">
            <v>王春</v>
          </cell>
        </row>
        <row r="12010">
          <cell r="D12010" t="str">
            <v>23030029</v>
          </cell>
          <cell r="E12010" t="str">
            <v>王彩焕</v>
          </cell>
        </row>
        <row r="12011">
          <cell r="D12011" t="str">
            <v>23030030</v>
          </cell>
          <cell r="E12011" t="str">
            <v>王川</v>
          </cell>
        </row>
        <row r="12012">
          <cell r="D12012" t="str">
            <v>23030031</v>
          </cell>
          <cell r="E12012" t="str">
            <v>王超</v>
          </cell>
        </row>
        <row r="12013">
          <cell r="D12013" t="str">
            <v>23030032</v>
          </cell>
          <cell r="E12013" t="str">
            <v>武晨飞</v>
          </cell>
        </row>
        <row r="12014">
          <cell r="D12014" t="str">
            <v>23030033</v>
          </cell>
          <cell r="E12014" t="str">
            <v>王彩凤</v>
          </cell>
        </row>
        <row r="12015">
          <cell r="D12015" t="str">
            <v>23030035</v>
          </cell>
          <cell r="E12015" t="str">
            <v>吴踔励</v>
          </cell>
        </row>
        <row r="12016">
          <cell r="D12016" t="str">
            <v>23030036</v>
          </cell>
          <cell r="E12016" t="str">
            <v>王成晨</v>
          </cell>
        </row>
        <row r="12017">
          <cell r="D12017" t="str">
            <v>23030037</v>
          </cell>
          <cell r="E12017" t="str">
            <v>王春梅</v>
          </cell>
        </row>
        <row r="12018">
          <cell r="D12018" t="str">
            <v>23030039</v>
          </cell>
          <cell r="E12018" t="str">
            <v>王超</v>
          </cell>
        </row>
        <row r="12019">
          <cell r="D12019" t="str">
            <v>23030040</v>
          </cell>
          <cell r="E12019" t="str">
            <v>王超</v>
          </cell>
        </row>
        <row r="12020">
          <cell r="D12020" t="str">
            <v>23030041</v>
          </cell>
          <cell r="E12020" t="str">
            <v>王超</v>
          </cell>
        </row>
        <row r="12021">
          <cell r="D12021" t="str">
            <v>23030042</v>
          </cell>
          <cell r="E12021" t="str">
            <v>王成美</v>
          </cell>
        </row>
        <row r="12022">
          <cell r="D12022" t="str">
            <v>23030043</v>
          </cell>
          <cell r="E12022" t="str">
            <v>王春娟</v>
          </cell>
        </row>
        <row r="12023">
          <cell r="D12023" t="str">
            <v>23030044</v>
          </cell>
          <cell r="E12023" t="str">
            <v>王成林</v>
          </cell>
        </row>
        <row r="12024">
          <cell r="D12024" t="str">
            <v>23030045</v>
          </cell>
          <cell r="E12024" t="str">
            <v>王琛</v>
          </cell>
        </row>
        <row r="12025">
          <cell r="D12025" t="str">
            <v>23030046</v>
          </cell>
          <cell r="E12025" t="str">
            <v>武成飞</v>
          </cell>
        </row>
        <row r="12026">
          <cell r="D12026" t="str">
            <v>23030047</v>
          </cell>
          <cell r="E12026" t="str">
            <v>吴忏畅</v>
          </cell>
        </row>
        <row r="12027">
          <cell r="D12027" t="str">
            <v>23030048</v>
          </cell>
          <cell r="E12027" t="str">
            <v>王超</v>
          </cell>
        </row>
        <row r="12028">
          <cell r="D12028" t="str">
            <v>23030049</v>
          </cell>
          <cell r="E12028" t="str">
            <v>王朝芸</v>
          </cell>
        </row>
        <row r="12029">
          <cell r="D12029" t="str">
            <v>23030050</v>
          </cell>
          <cell r="E12029" t="str">
            <v>万畅</v>
          </cell>
        </row>
        <row r="12030">
          <cell r="D12030" t="str">
            <v>23030051</v>
          </cell>
          <cell r="E12030" t="str">
            <v>王昌奎</v>
          </cell>
        </row>
        <row r="12031">
          <cell r="D12031" t="str">
            <v>23030052</v>
          </cell>
          <cell r="E12031" t="str">
            <v>王彩霞</v>
          </cell>
        </row>
        <row r="12032">
          <cell r="D12032" t="str">
            <v>23030055</v>
          </cell>
          <cell r="E12032" t="str">
            <v>吴晨翔</v>
          </cell>
        </row>
        <row r="12033">
          <cell r="D12033" t="str">
            <v>23030056</v>
          </cell>
          <cell r="E12033" t="str">
            <v>吴承婷</v>
          </cell>
        </row>
        <row r="12034">
          <cell r="D12034" t="str">
            <v>23030057</v>
          </cell>
          <cell r="E12034" t="str">
            <v>王晨</v>
          </cell>
        </row>
        <row r="12035">
          <cell r="D12035" t="str">
            <v>23030058</v>
          </cell>
          <cell r="E12035" t="str">
            <v>吴成忠</v>
          </cell>
        </row>
        <row r="12036">
          <cell r="D12036" t="str">
            <v>23030059</v>
          </cell>
          <cell r="E12036" t="str">
            <v>汪超</v>
          </cell>
        </row>
        <row r="12037">
          <cell r="D12037" t="str">
            <v>23030060</v>
          </cell>
          <cell r="E12037" t="str">
            <v>王超</v>
          </cell>
        </row>
        <row r="12038">
          <cell r="D12038" t="str">
            <v>23030061</v>
          </cell>
          <cell r="E12038" t="str">
            <v>王春娥</v>
          </cell>
        </row>
        <row r="12039">
          <cell r="D12039" t="str">
            <v>23030064</v>
          </cell>
          <cell r="E12039" t="str">
            <v>王彩梅</v>
          </cell>
        </row>
        <row r="12040">
          <cell r="D12040" t="str">
            <v>23030065</v>
          </cell>
          <cell r="E12040" t="str">
            <v>王冲</v>
          </cell>
        </row>
        <row r="12041">
          <cell r="D12041" t="str">
            <v>23030066</v>
          </cell>
          <cell r="E12041" t="str">
            <v>武畅</v>
          </cell>
        </row>
        <row r="12042">
          <cell r="D12042" t="str">
            <v>23030067</v>
          </cell>
          <cell r="E12042" t="str">
            <v>吴翠萍</v>
          </cell>
        </row>
        <row r="12043">
          <cell r="D12043" t="str">
            <v>23030068</v>
          </cell>
          <cell r="E12043" t="str">
            <v>吴崇锐</v>
          </cell>
        </row>
        <row r="12044">
          <cell r="D12044" t="str">
            <v>23030069</v>
          </cell>
          <cell r="E12044" t="str">
            <v>武诚民</v>
          </cell>
        </row>
        <row r="12045">
          <cell r="D12045" t="str">
            <v>23030070</v>
          </cell>
          <cell r="E12045" t="str">
            <v>王成</v>
          </cell>
        </row>
        <row r="12046">
          <cell r="D12046" t="str">
            <v>23030072</v>
          </cell>
          <cell r="E12046" t="str">
            <v>邬成勇</v>
          </cell>
        </row>
        <row r="12047">
          <cell r="D12047" t="str">
            <v>23030074</v>
          </cell>
          <cell r="E12047" t="str">
            <v>王春龙</v>
          </cell>
        </row>
        <row r="12048">
          <cell r="D12048" t="str">
            <v>23030075</v>
          </cell>
          <cell r="E12048" t="str">
            <v>王财盛</v>
          </cell>
        </row>
        <row r="12049">
          <cell r="D12049" t="str">
            <v>23030076</v>
          </cell>
          <cell r="E12049" t="str">
            <v>吴成雄</v>
          </cell>
        </row>
        <row r="12050">
          <cell r="D12050" t="str">
            <v>23030077</v>
          </cell>
          <cell r="E12050" t="str">
            <v>王聪</v>
          </cell>
        </row>
        <row r="12051">
          <cell r="D12051" t="str">
            <v>23030078</v>
          </cell>
          <cell r="E12051" t="str">
            <v>王闯</v>
          </cell>
        </row>
        <row r="12052">
          <cell r="D12052" t="str">
            <v>23030079</v>
          </cell>
          <cell r="E12052" t="str">
            <v>王成斌</v>
          </cell>
        </row>
        <row r="12053">
          <cell r="D12053" t="str">
            <v>23030080</v>
          </cell>
          <cell r="E12053" t="str">
            <v>王春晓</v>
          </cell>
        </row>
        <row r="12054">
          <cell r="D12054" t="str">
            <v>23030081</v>
          </cell>
          <cell r="E12054" t="str">
            <v>吴春雷</v>
          </cell>
        </row>
        <row r="12055">
          <cell r="D12055" t="str">
            <v>23030082</v>
          </cell>
          <cell r="E12055" t="str">
            <v>王朝美</v>
          </cell>
        </row>
        <row r="12056">
          <cell r="D12056" t="str">
            <v>23030083</v>
          </cell>
          <cell r="E12056" t="str">
            <v>翁池</v>
          </cell>
        </row>
        <row r="12057">
          <cell r="D12057" t="str">
            <v>23030084</v>
          </cell>
          <cell r="E12057" t="str">
            <v>吴昌勋</v>
          </cell>
        </row>
        <row r="12058">
          <cell r="D12058" t="str">
            <v>23030085</v>
          </cell>
          <cell r="E12058" t="str">
            <v>韦春苗</v>
          </cell>
        </row>
        <row r="12059">
          <cell r="D12059" t="str">
            <v>23030086</v>
          </cell>
          <cell r="E12059" t="str">
            <v>魏超</v>
          </cell>
        </row>
        <row r="12060">
          <cell r="D12060" t="str">
            <v>23030088</v>
          </cell>
          <cell r="E12060" t="str">
            <v>吴才宝</v>
          </cell>
        </row>
        <row r="12061">
          <cell r="D12061" t="str">
            <v>23030089</v>
          </cell>
          <cell r="E12061" t="str">
            <v>王成志</v>
          </cell>
        </row>
        <row r="12062">
          <cell r="D12062" t="str">
            <v>23030090</v>
          </cell>
          <cell r="E12062" t="str">
            <v>吴成兴</v>
          </cell>
        </row>
        <row r="12063">
          <cell r="D12063" t="str">
            <v>23030092</v>
          </cell>
          <cell r="E12063" t="str">
            <v>王闯</v>
          </cell>
        </row>
        <row r="12064">
          <cell r="D12064" t="str">
            <v>23030093</v>
          </cell>
          <cell r="E12064" t="str">
            <v>王超</v>
          </cell>
        </row>
        <row r="12065">
          <cell r="D12065" t="str">
            <v>23030094</v>
          </cell>
          <cell r="E12065" t="str">
            <v>王闯</v>
          </cell>
        </row>
        <row r="12066">
          <cell r="D12066" t="str">
            <v>23030096</v>
          </cell>
          <cell r="E12066" t="str">
            <v>尉婵婵</v>
          </cell>
        </row>
        <row r="12067">
          <cell r="D12067" t="str">
            <v>23030097</v>
          </cell>
          <cell r="E12067" t="str">
            <v>王澄礼</v>
          </cell>
        </row>
        <row r="12068">
          <cell r="D12068" t="str">
            <v>23030099</v>
          </cell>
          <cell r="E12068" t="str">
            <v>王蝉</v>
          </cell>
        </row>
        <row r="12069">
          <cell r="D12069" t="str">
            <v>23030100</v>
          </cell>
          <cell r="E12069" t="str">
            <v>王彩梅</v>
          </cell>
        </row>
        <row r="12070">
          <cell r="D12070" t="str">
            <v>23030102</v>
          </cell>
          <cell r="E12070" t="str">
            <v>王超超</v>
          </cell>
        </row>
        <row r="12071">
          <cell r="D12071" t="str">
            <v>23030104</v>
          </cell>
          <cell r="E12071" t="str">
            <v>王成林</v>
          </cell>
        </row>
        <row r="12072">
          <cell r="D12072" t="str">
            <v>23030105</v>
          </cell>
          <cell r="E12072" t="str">
            <v>王冲</v>
          </cell>
        </row>
        <row r="12073">
          <cell r="D12073" t="str">
            <v>23030106</v>
          </cell>
          <cell r="E12073" t="str">
            <v>王晨</v>
          </cell>
        </row>
        <row r="12074">
          <cell r="D12074" t="str">
            <v>23030107</v>
          </cell>
          <cell r="E12074" t="str">
            <v>王成润</v>
          </cell>
        </row>
        <row r="12075">
          <cell r="D12075" t="str">
            <v>23030109</v>
          </cell>
          <cell r="E12075" t="str">
            <v>王超</v>
          </cell>
        </row>
        <row r="12076">
          <cell r="D12076" t="str">
            <v>23030110</v>
          </cell>
          <cell r="E12076" t="str">
            <v>王超</v>
          </cell>
        </row>
        <row r="12077">
          <cell r="D12077" t="str">
            <v>23030114</v>
          </cell>
          <cell r="E12077" t="str">
            <v>王超</v>
          </cell>
        </row>
        <row r="12078">
          <cell r="D12078" t="str">
            <v>23030115</v>
          </cell>
          <cell r="E12078" t="str">
            <v>王丛丛</v>
          </cell>
        </row>
        <row r="12079">
          <cell r="D12079" t="str">
            <v>23030116</v>
          </cell>
          <cell r="E12079" t="str">
            <v>王春云</v>
          </cell>
        </row>
        <row r="12080">
          <cell r="D12080" t="str">
            <v>23030117</v>
          </cell>
          <cell r="E12080" t="str">
            <v>温朝阳</v>
          </cell>
        </row>
        <row r="12081">
          <cell r="D12081" t="str">
            <v>23030118</v>
          </cell>
          <cell r="E12081" t="str">
            <v>韦川</v>
          </cell>
        </row>
        <row r="12082">
          <cell r="D12082" t="str">
            <v>23030119</v>
          </cell>
          <cell r="E12082" t="str">
            <v>王聪</v>
          </cell>
        </row>
        <row r="12083">
          <cell r="D12083" t="str">
            <v>23030120</v>
          </cell>
          <cell r="E12083" t="str">
            <v>魏成立</v>
          </cell>
        </row>
        <row r="12084">
          <cell r="D12084" t="str">
            <v>23030122</v>
          </cell>
          <cell r="E12084" t="str">
            <v>王超</v>
          </cell>
        </row>
        <row r="12085">
          <cell r="D12085" t="str">
            <v>23030123</v>
          </cell>
          <cell r="E12085" t="str">
            <v>吴春亮</v>
          </cell>
        </row>
        <row r="12086">
          <cell r="D12086" t="str">
            <v>23030125</v>
          </cell>
          <cell r="E12086" t="str">
            <v>吴春波</v>
          </cell>
        </row>
        <row r="12087">
          <cell r="D12087" t="str">
            <v>23030126</v>
          </cell>
          <cell r="E12087" t="str">
            <v>汪晨阳</v>
          </cell>
        </row>
        <row r="12088">
          <cell r="D12088" t="str">
            <v>23040002</v>
          </cell>
          <cell r="E12088" t="str">
            <v>武东玮</v>
          </cell>
        </row>
        <row r="12089">
          <cell r="D12089" t="str">
            <v>23040008</v>
          </cell>
          <cell r="E12089" t="str">
            <v>王定梅</v>
          </cell>
        </row>
        <row r="12090">
          <cell r="D12090" t="str">
            <v>23040014</v>
          </cell>
          <cell r="E12090" t="str">
            <v>王丹</v>
          </cell>
        </row>
        <row r="12091">
          <cell r="D12091" t="str">
            <v>23040015</v>
          </cell>
          <cell r="E12091" t="str">
            <v>王冬梅</v>
          </cell>
        </row>
        <row r="12092">
          <cell r="D12092" t="str">
            <v>23040016</v>
          </cell>
          <cell r="E12092" t="str">
            <v>魏东</v>
          </cell>
        </row>
        <row r="12093">
          <cell r="D12093" t="str">
            <v>23040017</v>
          </cell>
          <cell r="E12093" t="str">
            <v>王丹</v>
          </cell>
        </row>
        <row r="12094">
          <cell r="D12094" t="str">
            <v>23040018</v>
          </cell>
          <cell r="E12094" t="str">
            <v>王德舟</v>
          </cell>
        </row>
        <row r="12095">
          <cell r="D12095" t="str">
            <v>23040019</v>
          </cell>
          <cell r="E12095" t="str">
            <v>王迪</v>
          </cell>
        </row>
        <row r="12096">
          <cell r="D12096" t="str">
            <v>23040020</v>
          </cell>
          <cell r="E12096" t="str">
            <v>王冬冬</v>
          </cell>
        </row>
        <row r="12097">
          <cell r="D12097" t="str">
            <v>23040021</v>
          </cell>
          <cell r="E12097" t="str">
            <v>王盾</v>
          </cell>
        </row>
        <row r="12098">
          <cell r="D12098" t="str">
            <v>23040022</v>
          </cell>
          <cell r="E12098" t="str">
            <v>王丹</v>
          </cell>
        </row>
        <row r="12099">
          <cell r="D12099" t="str">
            <v>23040023</v>
          </cell>
          <cell r="E12099" t="str">
            <v>王东红</v>
          </cell>
        </row>
        <row r="12100">
          <cell r="D12100" t="str">
            <v>23040024</v>
          </cell>
          <cell r="E12100" t="str">
            <v>王东长</v>
          </cell>
        </row>
        <row r="12101">
          <cell r="D12101" t="str">
            <v>23040025</v>
          </cell>
          <cell r="E12101" t="str">
            <v>王地</v>
          </cell>
        </row>
        <row r="12102">
          <cell r="D12102" t="str">
            <v>23040026</v>
          </cell>
          <cell r="E12102" t="str">
            <v>王殿峰</v>
          </cell>
        </row>
        <row r="12103">
          <cell r="D12103" t="str">
            <v>23040027</v>
          </cell>
          <cell r="E12103" t="str">
            <v>王登辉</v>
          </cell>
        </row>
        <row r="12104">
          <cell r="D12104" t="str">
            <v>23040028</v>
          </cell>
          <cell r="E12104" t="str">
            <v>韦东梅</v>
          </cell>
        </row>
        <row r="12105">
          <cell r="D12105" t="str">
            <v>23040029</v>
          </cell>
          <cell r="E12105" t="str">
            <v>王丹</v>
          </cell>
        </row>
        <row r="12106">
          <cell r="D12106" t="str">
            <v>23040030</v>
          </cell>
          <cell r="E12106" t="str">
            <v>卫栋东</v>
          </cell>
        </row>
        <row r="12107">
          <cell r="D12107" t="str">
            <v>23040031</v>
          </cell>
          <cell r="E12107" t="str">
            <v>王东东</v>
          </cell>
        </row>
        <row r="12108">
          <cell r="D12108" t="str">
            <v>23040032</v>
          </cell>
          <cell r="E12108" t="str">
            <v>王冬</v>
          </cell>
        </row>
        <row r="12109">
          <cell r="D12109" t="str">
            <v>23040033</v>
          </cell>
          <cell r="E12109" t="str">
            <v>王登祥</v>
          </cell>
        </row>
        <row r="12110">
          <cell r="D12110" t="str">
            <v>23040034</v>
          </cell>
          <cell r="E12110" t="str">
            <v>吴东春</v>
          </cell>
        </row>
        <row r="12111">
          <cell r="D12111" t="str">
            <v>23040035</v>
          </cell>
          <cell r="E12111" t="str">
            <v>王迪</v>
          </cell>
        </row>
        <row r="12112">
          <cell r="D12112" t="str">
            <v>23040036</v>
          </cell>
          <cell r="E12112" t="str">
            <v>王德姝</v>
          </cell>
        </row>
        <row r="12113">
          <cell r="D12113" t="str">
            <v>23040037</v>
          </cell>
          <cell r="E12113" t="str">
            <v>王大洋</v>
          </cell>
        </row>
        <row r="12114">
          <cell r="D12114" t="str">
            <v>23040038</v>
          </cell>
          <cell r="E12114" t="str">
            <v>王栋</v>
          </cell>
        </row>
        <row r="12115">
          <cell r="D12115" t="str">
            <v>23040039</v>
          </cell>
          <cell r="E12115" t="str">
            <v>王冬梅</v>
          </cell>
        </row>
        <row r="12116">
          <cell r="D12116" t="str">
            <v>23040040</v>
          </cell>
          <cell r="E12116" t="str">
            <v>王定波</v>
          </cell>
        </row>
        <row r="12117">
          <cell r="D12117" t="str">
            <v>23040041</v>
          </cell>
          <cell r="E12117" t="str">
            <v>王丹</v>
          </cell>
        </row>
        <row r="12118">
          <cell r="D12118" t="str">
            <v>23040042</v>
          </cell>
          <cell r="E12118" t="str">
            <v>汪朵朵</v>
          </cell>
        </row>
        <row r="12119">
          <cell r="D12119" t="str">
            <v>23040043</v>
          </cell>
          <cell r="E12119" t="str">
            <v>吴东彪</v>
          </cell>
        </row>
        <row r="12120">
          <cell r="D12120" t="str">
            <v>23040044</v>
          </cell>
          <cell r="E12120" t="str">
            <v>吴大兵</v>
          </cell>
        </row>
        <row r="12121">
          <cell r="D12121" t="str">
            <v>23040045</v>
          </cell>
          <cell r="E12121" t="str">
            <v>韦东进</v>
          </cell>
        </row>
        <row r="12122">
          <cell r="D12122" t="str">
            <v>23040046</v>
          </cell>
          <cell r="E12122" t="str">
            <v>万大程</v>
          </cell>
        </row>
        <row r="12123">
          <cell r="D12123" t="str">
            <v>23040047</v>
          </cell>
          <cell r="E12123" t="str">
            <v>王丹阳</v>
          </cell>
        </row>
        <row r="12124">
          <cell r="D12124" t="str">
            <v>23040048</v>
          </cell>
          <cell r="E12124" t="str">
            <v>王丹丹</v>
          </cell>
        </row>
        <row r="12125">
          <cell r="D12125" t="str">
            <v>23040049</v>
          </cell>
          <cell r="E12125" t="str">
            <v>汪东</v>
          </cell>
        </row>
        <row r="12126">
          <cell r="D12126" t="str">
            <v>23040050</v>
          </cell>
          <cell r="E12126" t="str">
            <v>王冬冬</v>
          </cell>
        </row>
        <row r="12127">
          <cell r="D12127" t="str">
            <v>23040051</v>
          </cell>
          <cell r="E12127" t="str">
            <v>王栋</v>
          </cell>
        </row>
        <row r="12128">
          <cell r="D12128" t="str">
            <v>23040052</v>
          </cell>
          <cell r="E12128" t="str">
            <v>韦大粉</v>
          </cell>
        </row>
        <row r="12129">
          <cell r="D12129" t="str">
            <v>23040053</v>
          </cell>
          <cell r="E12129" t="str">
            <v>乌东嘎日格</v>
          </cell>
        </row>
        <row r="12130">
          <cell r="D12130" t="str">
            <v>23040054</v>
          </cell>
          <cell r="E12130" t="str">
            <v>王大刚</v>
          </cell>
        </row>
        <row r="12131">
          <cell r="D12131" t="str">
            <v>23040056</v>
          </cell>
          <cell r="E12131" t="str">
            <v>吴东昊</v>
          </cell>
        </row>
        <row r="12132">
          <cell r="D12132" t="str">
            <v>23040058</v>
          </cell>
          <cell r="E12132" t="str">
            <v>吴定</v>
          </cell>
        </row>
        <row r="12133">
          <cell r="D12133" t="str">
            <v>23040059</v>
          </cell>
          <cell r="E12133" t="str">
            <v>王栋</v>
          </cell>
        </row>
        <row r="12134">
          <cell r="D12134" t="str">
            <v>23040060</v>
          </cell>
          <cell r="E12134" t="str">
            <v>王丹丹</v>
          </cell>
        </row>
        <row r="12135">
          <cell r="D12135" t="str">
            <v>23040061</v>
          </cell>
          <cell r="E12135" t="str">
            <v>王登发</v>
          </cell>
        </row>
        <row r="12136">
          <cell r="D12136" t="str">
            <v>23040062</v>
          </cell>
          <cell r="E12136" t="str">
            <v>韦德钦</v>
          </cell>
        </row>
        <row r="12137">
          <cell r="D12137" t="str">
            <v>23040063</v>
          </cell>
          <cell r="E12137" t="str">
            <v>吴大辉</v>
          </cell>
        </row>
        <row r="12138">
          <cell r="D12138" t="str">
            <v>23040064</v>
          </cell>
          <cell r="E12138" t="str">
            <v>吴得云</v>
          </cell>
        </row>
        <row r="12139">
          <cell r="D12139" t="str">
            <v>23040065</v>
          </cell>
          <cell r="E12139" t="str">
            <v>王丹</v>
          </cell>
        </row>
        <row r="12140">
          <cell r="D12140" t="str">
            <v>23040066</v>
          </cell>
          <cell r="E12140" t="str">
            <v>王大彬</v>
          </cell>
        </row>
        <row r="12141">
          <cell r="D12141" t="str">
            <v>23040067</v>
          </cell>
          <cell r="E12141" t="str">
            <v>吴迪</v>
          </cell>
        </row>
        <row r="12142">
          <cell r="D12142" t="str">
            <v>23040068</v>
          </cell>
          <cell r="E12142" t="str">
            <v>武丹</v>
          </cell>
        </row>
        <row r="12143">
          <cell r="D12143" t="str">
            <v>23040069</v>
          </cell>
          <cell r="E12143" t="str">
            <v>文丹</v>
          </cell>
        </row>
        <row r="12144">
          <cell r="D12144" t="str">
            <v>23040071</v>
          </cell>
          <cell r="E12144" t="str">
            <v>王丹丹</v>
          </cell>
        </row>
        <row r="12145">
          <cell r="D12145" t="str">
            <v>23040072</v>
          </cell>
          <cell r="E12145" t="str">
            <v>王德木</v>
          </cell>
        </row>
        <row r="12146">
          <cell r="D12146" t="str">
            <v>23040074</v>
          </cell>
          <cell r="E12146" t="str">
            <v>王帝</v>
          </cell>
        </row>
        <row r="12147">
          <cell r="D12147" t="str">
            <v>23040075</v>
          </cell>
          <cell r="E12147" t="str">
            <v>万德刚</v>
          </cell>
        </row>
        <row r="12148">
          <cell r="D12148" t="str">
            <v>23040077</v>
          </cell>
          <cell r="E12148" t="str">
            <v>吴迪</v>
          </cell>
        </row>
        <row r="12149">
          <cell r="D12149" t="str">
            <v>23040078</v>
          </cell>
          <cell r="E12149" t="str">
            <v>魏丹</v>
          </cell>
        </row>
        <row r="12150">
          <cell r="D12150" t="str">
            <v>23040079</v>
          </cell>
          <cell r="E12150" t="str">
            <v>王冬祺</v>
          </cell>
        </row>
        <row r="12151">
          <cell r="D12151" t="str">
            <v>23040080</v>
          </cell>
          <cell r="E12151" t="str">
            <v>王德辉</v>
          </cell>
        </row>
        <row r="12152">
          <cell r="D12152" t="str">
            <v>23040081</v>
          </cell>
          <cell r="E12152" t="str">
            <v>温东方</v>
          </cell>
        </row>
        <row r="12153">
          <cell r="D12153" t="str">
            <v>23040082</v>
          </cell>
          <cell r="E12153" t="str">
            <v>魏东</v>
          </cell>
        </row>
        <row r="12154">
          <cell r="D12154" t="str">
            <v>23040083</v>
          </cell>
          <cell r="E12154" t="str">
            <v>王等林</v>
          </cell>
        </row>
        <row r="12155">
          <cell r="D12155" t="str">
            <v>23040084</v>
          </cell>
          <cell r="E12155" t="str">
            <v>武丹妮</v>
          </cell>
        </row>
        <row r="12156">
          <cell r="D12156" t="str">
            <v>23040085</v>
          </cell>
          <cell r="E12156" t="str">
            <v>乌达木</v>
          </cell>
        </row>
        <row r="12157">
          <cell r="D12157" t="str">
            <v>23040086</v>
          </cell>
          <cell r="E12157" t="str">
            <v>王东东</v>
          </cell>
        </row>
        <row r="12158">
          <cell r="D12158" t="str">
            <v>23040087</v>
          </cell>
          <cell r="E12158" t="str">
            <v>魏丹</v>
          </cell>
        </row>
        <row r="12159">
          <cell r="D12159" t="str">
            <v>23040089</v>
          </cell>
          <cell r="E12159" t="str">
            <v>王杜娟</v>
          </cell>
        </row>
        <row r="12160">
          <cell r="D12160" t="str">
            <v>23040090</v>
          </cell>
          <cell r="E12160" t="str">
            <v>温东玉</v>
          </cell>
        </row>
        <row r="12161">
          <cell r="D12161" t="str">
            <v>23040091</v>
          </cell>
          <cell r="E12161" t="str">
            <v>王东</v>
          </cell>
        </row>
        <row r="12162">
          <cell r="D12162" t="str">
            <v>23040092</v>
          </cell>
          <cell r="E12162" t="str">
            <v>韦东耀</v>
          </cell>
        </row>
        <row r="12163">
          <cell r="D12163" t="str">
            <v>23040093</v>
          </cell>
          <cell r="E12163" t="str">
            <v>卫栋</v>
          </cell>
        </row>
        <row r="12164">
          <cell r="D12164" t="str">
            <v>23040094</v>
          </cell>
          <cell r="E12164" t="str">
            <v>卫东</v>
          </cell>
        </row>
        <row r="12165">
          <cell r="D12165" t="str">
            <v>23040095</v>
          </cell>
          <cell r="E12165" t="str">
            <v>王得存</v>
          </cell>
        </row>
        <row r="12166">
          <cell r="D12166" t="str">
            <v>23040096</v>
          </cell>
          <cell r="E12166" t="str">
            <v>吴丹</v>
          </cell>
        </row>
        <row r="12167">
          <cell r="D12167" t="str">
            <v>23040098</v>
          </cell>
          <cell r="E12167" t="str">
            <v>王冬冬</v>
          </cell>
        </row>
        <row r="12168">
          <cell r="D12168" t="str">
            <v>23040099</v>
          </cell>
          <cell r="E12168" t="str">
            <v>王达</v>
          </cell>
        </row>
        <row r="12169">
          <cell r="D12169" t="str">
            <v>23040100</v>
          </cell>
          <cell r="E12169" t="str">
            <v>吴端端</v>
          </cell>
        </row>
        <row r="12170">
          <cell r="D12170" t="str">
            <v>23040102</v>
          </cell>
          <cell r="E12170" t="str">
            <v>吴德港</v>
          </cell>
        </row>
        <row r="12171">
          <cell r="D12171" t="str">
            <v>23050001</v>
          </cell>
          <cell r="E12171" t="str">
            <v>王恩茂</v>
          </cell>
        </row>
        <row r="12172">
          <cell r="D12172" t="str">
            <v>23050003</v>
          </cell>
          <cell r="E12172" t="str">
            <v>王恩东</v>
          </cell>
        </row>
        <row r="12173">
          <cell r="D12173" t="str">
            <v>23050004</v>
          </cell>
          <cell r="E12173" t="str">
            <v>王恩胜</v>
          </cell>
        </row>
        <row r="12174">
          <cell r="D12174" t="str">
            <v>23050005</v>
          </cell>
          <cell r="E12174" t="str">
            <v>吾尔开西·马合木提</v>
          </cell>
        </row>
        <row r="12175">
          <cell r="D12175" t="str">
            <v>23050006</v>
          </cell>
          <cell r="E12175" t="str">
            <v>武恩路</v>
          </cell>
        </row>
        <row r="12176">
          <cell r="D12176" t="str">
            <v>23050007</v>
          </cell>
          <cell r="E12176" t="str">
            <v>吾恩阿里别克·达吾列提别克</v>
          </cell>
        </row>
        <row r="12177">
          <cell r="D12177" t="str">
            <v>23050008</v>
          </cell>
          <cell r="E12177" t="str">
            <v>吾尔比提·居来提</v>
          </cell>
        </row>
        <row r="12178">
          <cell r="D12178" t="str">
            <v>23050009</v>
          </cell>
          <cell r="E12178" t="str">
            <v>王二康</v>
          </cell>
        </row>
        <row r="12179">
          <cell r="D12179" t="str">
            <v>23060007</v>
          </cell>
          <cell r="E12179" t="str">
            <v>王福海</v>
          </cell>
        </row>
        <row r="12180">
          <cell r="D12180" t="str">
            <v>23060008</v>
          </cell>
          <cell r="E12180" t="str">
            <v>王飞</v>
          </cell>
        </row>
        <row r="12181">
          <cell r="D12181" t="str">
            <v>23060009</v>
          </cell>
          <cell r="E12181" t="str">
            <v>王芳</v>
          </cell>
        </row>
        <row r="12182">
          <cell r="D12182" t="str">
            <v>23060010</v>
          </cell>
          <cell r="E12182" t="str">
            <v>王锋</v>
          </cell>
        </row>
        <row r="12183">
          <cell r="D12183" t="str">
            <v>23060012</v>
          </cell>
          <cell r="E12183" t="str">
            <v>王方</v>
          </cell>
        </row>
        <row r="12184">
          <cell r="D12184" t="str">
            <v>23060013</v>
          </cell>
          <cell r="E12184" t="str">
            <v>王菲</v>
          </cell>
        </row>
        <row r="12185">
          <cell r="D12185" t="str">
            <v>23060014</v>
          </cell>
          <cell r="E12185" t="str">
            <v>王芳</v>
          </cell>
        </row>
        <row r="12186">
          <cell r="D12186" t="str">
            <v>23060015</v>
          </cell>
          <cell r="E12186" t="str">
            <v>王飞</v>
          </cell>
        </row>
        <row r="12187">
          <cell r="D12187" t="str">
            <v>23060016</v>
          </cell>
          <cell r="E12187" t="str">
            <v>王凤娇</v>
          </cell>
        </row>
        <row r="12188">
          <cell r="D12188" t="str">
            <v>23060017</v>
          </cell>
          <cell r="E12188" t="str">
            <v>王峰</v>
          </cell>
        </row>
        <row r="12189">
          <cell r="D12189" t="str">
            <v>23060018</v>
          </cell>
          <cell r="E12189" t="str">
            <v>王付兰</v>
          </cell>
        </row>
        <row r="12190">
          <cell r="D12190" t="str">
            <v>23060019</v>
          </cell>
          <cell r="E12190" t="str">
            <v>王峰云</v>
          </cell>
        </row>
        <row r="12191">
          <cell r="D12191" t="str">
            <v>23060021</v>
          </cell>
          <cell r="E12191" t="str">
            <v>韦富学</v>
          </cell>
        </row>
        <row r="12192">
          <cell r="D12192" t="str">
            <v>23060022</v>
          </cell>
          <cell r="E12192" t="str">
            <v>王飞</v>
          </cell>
        </row>
        <row r="12193">
          <cell r="D12193" t="str">
            <v>23060023</v>
          </cell>
          <cell r="E12193" t="str">
            <v>王飞</v>
          </cell>
        </row>
        <row r="12194">
          <cell r="D12194" t="str">
            <v>23060024</v>
          </cell>
          <cell r="E12194" t="str">
            <v>韦福勇</v>
          </cell>
        </row>
        <row r="12195">
          <cell r="D12195" t="str">
            <v>23060025</v>
          </cell>
          <cell r="E12195" t="str">
            <v>王凤</v>
          </cell>
        </row>
        <row r="12196">
          <cell r="D12196" t="str">
            <v>23060026</v>
          </cell>
          <cell r="E12196" t="str">
            <v>王富菊</v>
          </cell>
        </row>
        <row r="12197">
          <cell r="D12197" t="str">
            <v>23060027</v>
          </cell>
          <cell r="E12197" t="str">
            <v>王凤英</v>
          </cell>
        </row>
        <row r="12198">
          <cell r="D12198" t="str">
            <v>23060028</v>
          </cell>
          <cell r="E12198" t="str">
            <v>王方</v>
          </cell>
        </row>
        <row r="12199">
          <cell r="D12199" t="str">
            <v>23060029</v>
          </cell>
          <cell r="E12199" t="str">
            <v>王芳芳</v>
          </cell>
        </row>
        <row r="12200">
          <cell r="D12200" t="str">
            <v>23060031</v>
          </cell>
          <cell r="E12200" t="str">
            <v>王芳</v>
          </cell>
        </row>
        <row r="12201">
          <cell r="D12201" t="str">
            <v>23060032</v>
          </cell>
          <cell r="E12201" t="str">
            <v>王飞飞</v>
          </cell>
        </row>
        <row r="12202">
          <cell r="D12202" t="str">
            <v>23060033</v>
          </cell>
          <cell r="E12202" t="str">
            <v>吴飞超</v>
          </cell>
        </row>
        <row r="12203">
          <cell r="D12203" t="str">
            <v>23060034</v>
          </cell>
          <cell r="E12203" t="str">
            <v>汪飞</v>
          </cell>
        </row>
        <row r="12204">
          <cell r="D12204" t="str">
            <v>23060035</v>
          </cell>
          <cell r="E12204" t="str">
            <v>王福涛</v>
          </cell>
        </row>
        <row r="12205">
          <cell r="D12205" t="str">
            <v>23060036</v>
          </cell>
          <cell r="E12205" t="str">
            <v>王发银</v>
          </cell>
        </row>
        <row r="12206">
          <cell r="D12206" t="str">
            <v>23060037</v>
          </cell>
          <cell r="E12206" t="str">
            <v>王方霞</v>
          </cell>
        </row>
        <row r="12207">
          <cell r="D12207" t="str">
            <v>23060038</v>
          </cell>
          <cell r="E12207" t="str">
            <v>王福林</v>
          </cell>
        </row>
        <row r="12208">
          <cell r="D12208" t="str">
            <v>23060039</v>
          </cell>
          <cell r="E12208" t="str">
            <v>温芳菲</v>
          </cell>
        </row>
        <row r="12209">
          <cell r="D12209" t="str">
            <v>23060040</v>
          </cell>
          <cell r="E12209" t="str">
            <v>王凡</v>
          </cell>
        </row>
        <row r="12210">
          <cell r="D12210" t="str">
            <v>23060041</v>
          </cell>
          <cell r="E12210" t="str">
            <v>吴繁</v>
          </cell>
        </row>
        <row r="12211">
          <cell r="D12211" t="str">
            <v>23060042</v>
          </cell>
          <cell r="E12211" t="str">
            <v>王富民</v>
          </cell>
        </row>
        <row r="12212">
          <cell r="D12212" t="str">
            <v>23060043</v>
          </cell>
          <cell r="E12212" t="str">
            <v>王芬霞</v>
          </cell>
        </row>
        <row r="12213">
          <cell r="D12213" t="str">
            <v>23060044</v>
          </cell>
          <cell r="E12213" t="str">
            <v>王芳</v>
          </cell>
        </row>
        <row r="12214">
          <cell r="D12214" t="str">
            <v>23060045</v>
          </cell>
          <cell r="E12214" t="str">
            <v>韦福秀</v>
          </cell>
        </row>
        <row r="12215">
          <cell r="D12215" t="str">
            <v>23060046</v>
          </cell>
          <cell r="E12215" t="str">
            <v>文风</v>
          </cell>
        </row>
        <row r="12216">
          <cell r="D12216" t="str">
            <v>23060049</v>
          </cell>
          <cell r="E12216" t="str">
            <v>吴芳</v>
          </cell>
        </row>
        <row r="12217">
          <cell r="D12217" t="str">
            <v>23060051</v>
          </cell>
          <cell r="E12217" t="str">
            <v>王付强</v>
          </cell>
        </row>
        <row r="12218">
          <cell r="D12218" t="str">
            <v>23060053</v>
          </cell>
          <cell r="E12218" t="str">
            <v>文峰</v>
          </cell>
        </row>
        <row r="12219">
          <cell r="D12219" t="str">
            <v>23060054</v>
          </cell>
          <cell r="E12219" t="str">
            <v>王丰竹</v>
          </cell>
        </row>
        <row r="12220">
          <cell r="D12220" t="str">
            <v>23060055</v>
          </cell>
          <cell r="E12220" t="str">
            <v>吴发红</v>
          </cell>
        </row>
        <row r="12221">
          <cell r="D12221" t="str">
            <v>23060056</v>
          </cell>
          <cell r="E12221" t="str">
            <v>王丰雪</v>
          </cell>
        </row>
        <row r="12222">
          <cell r="D12222" t="str">
            <v>23060058</v>
          </cell>
          <cell r="E12222" t="str">
            <v>韦芳玲</v>
          </cell>
        </row>
        <row r="12223">
          <cell r="D12223" t="str">
            <v>23060060</v>
          </cell>
          <cell r="E12223" t="str">
            <v>王帆</v>
          </cell>
        </row>
        <row r="12224">
          <cell r="D12224" t="str">
            <v>23060061</v>
          </cell>
          <cell r="E12224" t="str">
            <v>巫富银</v>
          </cell>
        </row>
        <row r="12225">
          <cell r="D12225" t="str">
            <v>23060062</v>
          </cell>
          <cell r="E12225" t="str">
            <v>闻菲菲</v>
          </cell>
        </row>
        <row r="12226">
          <cell r="D12226" t="str">
            <v>23060063</v>
          </cell>
          <cell r="E12226" t="str">
            <v>王方园</v>
          </cell>
        </row>
        <row r="12227">
          <cell r="D12227" t="str">
            <v>23060064</v>
          </cell>
          <cell r="E12227" t="str">
            <v>韦凤姣</v>
          </cell>
        </row>
        <row r="12228">
          <cell r="D12228" t="str">
            <v>23060065</v>
          </cell>
          <cell r="E12228" t="str">
            <v>王凤珍</v>
          </cell>
        </row>
        <row r="12229">
          <cell r="D12229" t="str">
            <v>23060066</v>
          </cell>
          <cell r="E12229" t="str">
            <v>吴芬</v>
          </cell>
        </row>
        <row r="12230">
          <cell r="D12230" t="str">
            <v>23060067</v>
          </cell>
          <cell r="E12230" t="str">
            <v>王芳</v>
          </cell>
        </row>
        <row r="12231">
          <cell r="D12231" t="str">
            <v>23060068</v>
          </cell>
          <cell r="E12231" t="str">
            <v>王凤娇</v>
          </cell>
        </row>
        <row r="12232">
          <cell r="D12232" t="str">
            <v>23060069</v>
          </cell>
          <cell r="E12232" t="str">
            <v>王芳</v>
          </cell>
        </row>
        <row r="12233">
          <cell r="D12233" t="str">
            <v>23060070</v>
          </cell>
          <cell r="E12233" t="str">
            <v>王方正</v>
          </cell>
        </row>
        <row r="12234">
          <cell r="D12234" t="str">
            <v>23060071</v>
          </cell>
          <cell r="E12234" t="str">
            <v>王飞</v>
          </cell>
        </row>
        <row r="12235">
          <cell r="D12235" t="str">
            <v>23060073</v>
          </cell>
          <cell r="E12235" t="str">
            <v>韦凤媚</v>
          </cell>
        </row>
        <row r="12236">
          <cell r="D12236" t="str">
            <v>23060074</v>
          </cell>
          <cell r="E12236" t="str">
            <v>韦凤秋</v>
          </cell>
        </row>
        <row r="12237">
          <cell r="D12237" t="str">
            <v>23060075</v>
          </cell>
          <cell r="E12237" t="str">
            <v>王福婷</v>
          </cell>
        </row>
        <row r="12238">
          <cell r="D12238" t="str">
            <v>23060077</v>
          </cell>
          <cell r="E12238" t="str">
            <v>王福强</v>
          </cell>
        </row>
        <row r="12239">
          <cell r="D12239" t="str">
            <v>23060079</v>
          </cell>
          <cell r="E12239" t="str">
            <v>王芳</v>
          </cell>
        </row>
        <row r="12240">
          <cell r="D12240" t="str">
            <v>23070005</v>
          </cell>
          <cell r="E12240" t="str">
            <v>魏刚</v>
          </cell>
        </row>
        <row r="12241">
          <cell r="D12241" t="str">
            <v>23070008</v>
          </cell>
          <cell r="E12241" t="str">
            <v>王改娃</v>
          </cell>
        </row>
        <row r="12242">
          <cell r="D12242" t="str">
            <v>23070010</v>
          </cell>
          <cell r="E12242" t="str">
            <v>王桂琴</v>
          </cell>
        </row>
        <row r="12243">
          <cell r="D12243" t="str">
            <v>23070012</v>
          </cell>
          <cell r="E12243" t="str">
            <v>吴桂华</v>
          </cell>
        </row>
        <row r="12244">
          <cell r="D12244" t="str">
            <v>23070013</v>
          </cell>
          <cell r="E12244" t="str">
            <v>王光艳</v>
          </cell>
        </row>
        <row r="12245">
          <cell r="D12245" t="str">
            <v>23070014</v>
          </cell>
          <cell r="E12245" t="str">
            <v>王刚</v>
          </cell>
        </row>
        <row r="12246">
          <cell r="D12246" t="str">
            <v>23070016</v>
          </cell>
          <cell r="E12246" t="str">
            <v>王刚</v>
          </cell>
        </row>
        <row r="12247">
          <cell r="D12247" t="str">
            <v>23070018</v>
          </cell>
          <cell r="E12247" t="str">
            <v>吴贵云</v>
          </cell>
        </row>
        <row r="12248">
          <cell r="D12248" t="str">
            <v>23070019</v>
          </cell>
          <cell r="E12248" t="str">
            <v>武广霞</v>
          </cell>
        </row>
        <row r="12249">
          <cell r="D12249" t="str">
            <v>23070020</v>
          </cell>
          <cell r="E12249" t="str">
            <v>魏庚申</v>
          </cell>
        </row>
        <row r="12250">
          <cell r="D12250" t="str">
            <v>23070021</v>
          </cell>
          <cell r="E12250" t="str">
            <v>王高鹏</v>
          </cell>
        </row>
        <row r="12251">
          <cell r="D12251" t="str">
            <v>23070022</v>
          </cell>
          <cell r="E12251" t="str">
            <v>吴国宽</v>
          </cell>
        </row>
        <row r="12252">
          <cell r="D12252" t="str">
            <v>23070023</v>
          </cell>
          <cell r="E12252" t="str">
            <v>伍国罗</v>
          </cell>
        </row>
        <row r="12253">
          <cell r="D12253" t="str">
            <v>23070024</v>
          </cell>
          <cell r="E12253" t="str">
            <v>王光萍</v>
          </cell>
        </row>
        <row r="12254">
          <cell r="D12254" t="str">
            <v>23070025</v>
          </cell>
          <cell r="E12254" t="str">
            <v>王光义</v>
          </cell>
        </row>
        <row r="12255">
          <cell r="D12255" t="str">
            <v>23070026</v>
          </cell>
          <cell r="E12255" t="str">
            <v>王国庆</v>
          </cell>
        </row>
        <row r="12256">
          <cell r="D12256" t="str">
            <v>23070027</v>
          </cell>
          <cell r="E12256" t="str">
            <v>王光律</v>
          </cell>
        </row>
        <row r="12257">
          <cell r="D12257" t="str">
            <v>23070028</v>
          </cell>
          <cell r="E12257" t="str">
            <v>王刚</v>
          </cell>
        </row>
        <row r="12258">
          <cell r="D12258" t="str">
            <v>23070029</v>
          </cell>
          <cell r="E12258" t="str">
            <v>吴刚</v>
          </cell>
        </row>
        <row r="12259">
          <cell r="D12259" t="str">
            <v>23070030</v>
          </cell>
          <cell r="E12259" t="str">
            <v>王刚岩</v>
          </cell>
        </row>
        <row r="12260">
          <cell r="D12260" t="str">
            <v>23070031</v>
          </cell>
          <cell r="E12260" t="str">
            <v>王高阳</v>
          </cell>
        </row>
        <row r="12261">
          <cell r="D12261" t="str">
            <v>23070032</v>
          </cell>
          <cell r="E12261" t="str">
            <v>王国雨</v>
          </cell>
        </row>
        <row r="12262">
          <cell r="D12262" t="str">
            <v>23070033</v>
          </cell>
          <cell r="E12262" t="str">
            <v>吴高明</v>
          </cell>
        </row>
        <row r="12263">
          <cell r="D12263" t="str">
            <v>23070034</v>
          </cell>
          <cell r="E12263" t="str">
            <v>王广泽</v>
          </cell>
        </row>
        <row r="12264">
          <cell r="D12264" t="str">
            <v>23070035</v>
          </cell>
          <cell r="E12264" t="str">
            <v>王官清</v>
          </cell>
        </row>
        <row r="12265">
          <cell r="D12265" t="str">
            <v>23070036</v>
          </cell>
          <cell r="E12265" t="str">
            <v>王光兆</v>
          </cell>
        </row>
        <row r="12266">
          <cell r="D12266" t="str">
            <v>23070037</v>
          </cell>
          <cell r="E12266" t="str">
            <v>巫广荣</v>
          </cell>
        </row>
        <row r="12267">
          <cell r="D12267" t="str">
            <v>23070038</v>
          </cell>
          <cell r="E12267" t="str">
            <v>王国彭</v>
          </cell>
        </row>
        <row r="12268">
          <cell r="D12268" t="str">
            <v>23070039</v>
          </cell>
          <cell r="E12268" t="str">
            <v>王国臣</v>
          </cell>
        </row>
        <row r="12269">
          <cell r="D12269" t="str">
            <v>23070040</v>
          </cell>
          <cell r="E12269" t="str">
            <v>吴冠亨</v>
          </cell>
        </row>
        <row r="12270">
          <cell r="D12270" t="str">
            <v>23070041</v>
          </cell>
          <cell r="E12270" t="str">
            <v>吴光海</v>
          </cell>
        </row>
        <row r="12271">
          <cell r="D12271" t="str">
            <v>23070043</v>
          </cell>
          <cell r="E12271" t="str">
            <v>吴国英</v>
          </cell>
        </row>
        <row r="12272">
          <cell r="D12272" t="str">
            <v>23070044</v>
          </cell>
          <cell r="E12272" t="str">
            <v>吴国智</v>
          </cell>
        </row>
        <row r="12273">
          <cell r="D12273" t="str">
            <v>23070045</v>
          </cell>
          <cell r="E12273" t="str">
            <v>吴官林</v>
          </cell>
        </row>
        <row r="12274">
          <cell r="D12274" t="str">
            <v>23070046</v>
          </cell>
          <cell r="E12274" t="str">
            <v>吴国鹏</v>
          </cell>
        </row>
        <row r="12275">
          <cell r="D12275" t="str">
            <v>23070047</v>
          </cell>
          <cell r="E12275" t="str">
            <v>王刚</v>
          </cell>
        </row>
        <row r="12276">
          <cell r="D12276" t="str">
            <v>23070049</v>
          </cell>
          <cell r="E12276" t="str">
            <v>韦国世</v>
          </cell>
        </row>
        <row r="12277">
          <cell r="D12277" t="str">
            <v>23070050</v>
          </cell>
          <cell r="E12277" t="str">
            <v>王国青</v>
          </cell>
        </row>
        <row r="12278">
          <cell r="D12278" t="str">
            <v>23070051</v>
          </cell>
          <cell r="E12278" t="str">
            <v>王果果</v>
          </cell>
        </row>
        <row r="12279">
          <cell r="D12279" t="str">
            <v>23070052</v>
          </cell>
          <cell r="E12279" t="str">
            <v>王桂芳</v>
          </cell>
        </row>
        <row r="12280">
          <cell r="D12280" t="str">
            <v>23070053</v>
          </cell>
          <cell r="E12280" t="str">
            <v>魏高伟</v>
          </cell>
        </row>
        <row r="12281">
          <cell r="D12281" t="str">
            <v>23070054</v>
          </cell>
          <cell r="E12281" t="str">
            <v>温国庆</v>
          </cell>
        </row>
        <row r="12282">
          <cell r="D12282" t="str">
            <v>23070055</v>
          </cell>
          <cell r="E12282" t="str">
            <v>王高满</v>
          </cell>
        </row>
        <row r="12283">
          <cell r="D12283" t="str">
            <v>23070057</v>
          </cell>
          <cell r="E12283" t="str">
            <v>王冠男</v>
          </cell>
        </row>
        <row r="12284">
          <cell r="D12284" t="str">
            <v>23070058</v>
          </cell>
          <cell r="E12284" t="str">
            <v>汪国玲</v>
          </cell>
        </row>
        <row r="12285">
          <cell r="D12285" t="str">
            <v>23070059</v>
          </cell>
          <cell r="E12285" t="str">
            <v>吴耿</v>
          </cell>
        </row>
        <row r="12286">
          <cell r="D12286" t="str">
            <v>23070062</v>
          </cell>
          <cell r="E12286" t="str">
            <v>武国庆</v>
          </cell>
        </row>
        <row r="12287">
          <cell r="D12287" t="str">
            <v>23070063</v>
          </cell>
          <cell r="E12287" t="str">
            <v>王桂菊</v>
          </cell>
        </row>
        <row r="12288">
          <cell r="D12288" t="str">
            <v>23070064</v>
          </cell>
          <cell r="E12288" t="str">
            <v>吴光琴</v>
          </cell>
        </row>
        <row r="12289">
          <cell r="D12289" t="str">
            <v>23070065</v>
          </cell>
          <cell r="E12289" t="str">
            <v>王国伟</v>
          </cell>
        </row>
        <row r="12290">
          <cell r="D12290" t="str">
            <v>23070066</v>
          </cell>
          <cell r="E12290" t="str">
            <v>王光丽</v>
          </cell>
        </row>
        <row r="12291">
          <cell r="D12291" t="str">
            <v>23070067</v>
          </cell>
          <cell r="E12291" t="str">
            <v>魏冈冈</v>
          </cell>
        </row>
        <row r="12292">
          <cell r="D12292" t="str">
            <v>23070068</v>
          </cell>
          <cell r="E12292" t="str">
            <v>万国赛</v>
          </cell>
        </row>
        <row r="12293">
          <cell r="D12293" t="str">
            <v>23070072</v>
          </cell>
          <cell r="E12293" t="str">
            <v>王桂花</v>
          </cell>
        </row>
        <row r="12294">
          <cell r="D12294" t="str">
            <v>23080014</v>
          </cell>
          <cell r="E12294" t="str">
            <v>王欢</v>
          </cell>
        </row>
        <row r="12295">
          <cell r="D12295" t="str">
            <v>23080015</v>
          </cell>
          <cell r="E12295" t="str">
            <v>闻豪</v>
          </cell>
        </row>
        <row r="12296">
          <cell r="D12296" t="str">
            <v>23080017</v>
          </cell>
          <cell r="E12296" t="str">
            <v>万恒开</v>
          </cell>
        </row>
        <row r="12297">
          <cell r="D12297" t="str">
            <v>23080026</v>
          </cell>
          <cell r="E12297" t="str">
            <v>万辉</v>
          </cell>
        </row>
        <row r="12298">
          <cell r="D12298" t="str">
            <v>23080027</v>
          </cell>
          <cell r="E12298" t="str">
            <v>吴海涛</v>
          </cell>
        </row>
        <row r="12299">
          <cell r="D12299" t="str">
            <v>23080028</v>
          </cell>
          <cell r="E12299" t="str">
            <v>王华</v>
          </cell>
        </row>
        <row r="12300">
          <cell r="D12300" t="str">
            <v>23080030</v>
          </cell>
          <cell r="E12300" t="str">
            <v>魏浩</v>
          </cell>
        </row>
        <row r="12301">
          <cell r="D12301" t="str">
            <v>23080031</v>
          </cell>
          <cell r="E12301" t="str">
            <v>王欢欢</v>
          </cell>
        </row>
        <row r="12302">
          <cell r="D12302" t="str">
            <v>23080032</v>
          </cell>
          <cell r="E12302" t="str">
            <v>王衡</v>
          </cell>
        </row>
        <row r="12303">
          <cell r="D12303" t="str">
            <v>23080033</v>
          </cell>
          <cell r="E12303" t="str">
            <v>王恒</v>
          </cell>
        </row>
        <row r="12304">
          <cell r="D12304" t="str">
            <v>23080034</v>
          </cell>
          <cell r="E12304" t="str">
            <v>吴洪</v>
          </cell>
        </row>
        <row r="12305">
          <cell r="D12305" t="str">
            <v>23080035</v>
          </cell>
          <cell r="E12305" t="str">
            <v>吴洪清</v>
          </cell>
        </row>
        <row r="12306">
          <cell r="D12306" t="str">
            <v>23080036</v>
          </cell>
          <cell r="E12306" t="str">
            <v>王辉</v>
          </cell>
        </row>
        <row r="12307">
          <cell r="D12307" t="str">
            <v>23080037</v>
          </cell>
          <cell r="E12307" t="str">
            <v>伍红梅</v>
          </cell>
        </row>
        <row r="12308">
          <cell r="D12308" t="str">
            <v>23080038</v>
          </cell>
          <cell r="E12308" t="str">
            <v>吴洪庆</v>
          </cell>
        </row>
        <row r="12309">
          <cell r="D12309" t="str">
            <v>23080039</v>
          </cell>
          <cell r="E12309" t="str">
            <v>王海</v>
          </cell>
        </row>
        <row r="12310">
          <cell r="D12310" t="str">
            <v>23080040</v>
          </cell>
          <cell r="E12310" t="str">
            <v>王海成</v>
          </cell>
        </row>
        <row r="12311">
          <cell r="D12311" t="str">
            <v>23080041</v>
          </cell>
          <cell r="E12311" t="str">
            <v>王桓</v>
          </cell>
        </row>
        <row r="12312">
          <cell r="D12312" t="str">
            <v>23080042</v>
          </cell>
          <cell r="E12312" t="str">
            <v>王慧蓉</v>
          </cell>
        </row>
        <row r="12313">
          <cell r="D12313" t="str">
            <v>23080043</v>
          </cell>
          <cell r="E12313" t="str">
            <v>王浩</v>
          </cell>
        </row>
        <row r="12314">
          <cell r="D12314" t="str">
            <v>23080044</v>
          </cell>
          <cell r="E12314" t="str">
            <v>王宏美</v>
          </cell>
        </row>
        <row r="12315">
          <cell r="D12315" t="str">
            <v>23080045</v>
          </cell>
          <cell r="E12315" t="str">
            <v>王海进</v>
          </cell>
        </row>
        <row r="12316">
          <cell r="D12316" t="str">
            <v>23080046</v>
          </cell>
          <cell r="E12316" t="str">
            <v>吴红梅</v>
          </cell>
        </row>
        <row r="12317">
          <cell r="D12317" t="str">
            <v>23080047</v>
          </cell>
          <cell r="E12317" t="str">
            <v>王浩</v>
          </cell>
        </row>
        <row r="12318">
          <cell r="D12318" t="str">
            <v>23080048</v>
          </cell>
          <cell r="E12318" t="str">
            <v>王红梅</v>
          </cell>
        </row>
        <row r="12319">
          <cell r="D12319" t="str">
            <v>23080049</v>
          </cell>
          <cell r="E12319" t="str">
            <v>王浩</v>
          </cell>
        </row>
        <row r="12320">
          <cell r="D12320" t="str">
            <v>23080051</v>
          </cell>
          <cell r="E12320" t="str">
            <v>王浩</v>
          </cell>
        </row>
        <row r="12321">
          <cell r="D12321" t="str">
            <v>23080052</v>
          </cell>
          <cell r="E12321" t="str">
            <v>王昊源</v>
          </cell>
        </row>
        <row r="12322">
          <cell r="D12322" t="str">
            <v>23080054</v>
          </cell>
          <cell r="E12322" t="str">
            <v>王红伟</v>
          </cell>
        </row>
        <row r="12323">
          <cell r="D12323" t="str">
            <v>23080055</v>
          </cell>
          <cell r="E12323" t="str">
            <v>王恒</v>
          </cell>
        </row>
        <row r="12324">
          <cell r="D12324" t="str">
            <v>23080056</v>
          </cell>
          <cell r="E12324" t="str">
            <v>王浩</v>
          </cell>
        </row>
        <row r="12325">
          <cell r="D12325" t="str">
            <v>23080058</v>
          </cell>
          <cell r="E12325" t="str">
            <v>王会</v>
          </cell>
        </row>
        <row r="12326">
          <cell r="D12326" t="str">
            <v>23080059</v>
          </cell>
          <cell r="E12326" t="str">
            <v>王汉庆</v>
          </cell>
        </row>
        <row r="12327">
          <cell r="D12327" t="str">
            <v>23080060</v>
          </cell>
          <cell r="E12327" t="str">
            <v>温宏达</v>
          </cell>
        </row>
        <row r="12328">
          <cell r="D12328" t="str">
            <v>23080063</v>
          </cell>
          <cell r="E12328" t="str">
            <v>吴贺</v>
          </cell>
        </row>
        <row r="12329">
          <cell r="D12329" t="str">
            <v>23080065</v>
          </cell>
          <cell r="E12329" t="str">
            <v>伍弘莹</v>
          </cell>
        </row>
        <row r="12330">
          <cell r="D12330" t="str">
            <v>23080066</v>
          </cell>
          <cell r="E12330" t="str">
            <v>吴慧</v>
          </cell>
        </row>
        <row r="12331">
          <cell r="D12331" t="str">
            <v>23080067</v>
          </cell>
          <cell r="E12331" t="str">
            <v>王浩宇</v>
          </cell>
        </row>
        <row r="12332">
          <cell r="D12332" t="str">
            <v>23080068</v>
          </cell>
          <cell r="E12332" t="str">
            <v>王海英</v>
          </cell>
        </row>
        <row r="12333">
          <cell r="D12333" t="str">
            <v>23080069</v>
          </cell>
          <cell r="E12333" t="str">
            <v>吴海溪</v>
          </cell>
        </row>
        <row r="12334">
          <cell r="D12334" t="str">
            <v>23080070</v>
          </cell>
          <cell r="E12334" t="str">
            <v>吴海琼</v>
          </cell>
        </row>
        <row r="12335">
          <cell r="D12335" t="str">
            <v>23080071</v>
          </cell>
          <cell r="E12335" t="str">
            <v>王华</v>
          </cell>
        </row>
        <row r="12336">
          <cell r="D12336" t="str">
            <v>23080074</v>
          </cell>
          <cell r="E12336" t="str">
            <v>吴红梅</v>
          </cell>
        </row>
        <row r="12337">
          <cell r="D12337" t="str">
            <v>23080076</v>
          </cell>
          <cell r="E12337" t="str">
            <v>王海燕</v>
          </cell>
        </row>
        <row r="12338">
          <cell r="D12338" t="str">
            <v>23080077</v>
          </cell>
          <cell r="E12338" t="str">
            <v>韦浩</v>
          </cell>
        </row>
        <row r="12339">
          <cell r="D12339" t="str">
            <v>23080078</v>
          </cell>
          <cell r="E12339" t="str">
            <v>王洪</v>
          </cell>
        </row>
        <row r="12340">
          <cell r="D12340" t="str">
            <v>23080079</v>
          </cell>
          <cell r="E12340" t="str">
            <v>王欢欢</v>
          </cell>
        </row>
        <row r="12341">
          <cell r="D12341" t="str">
            <v>23080080</v>
          </cell>
          <cell r="E12341" t="str">
            <v>王海波</v>
          </cell>
        </row>
        <row r="12342">
          <cell r="D12342" t="str">
            <v>23080081</v>
          </cell>
          <cell r="E12342" t="str">
            <v>汪胡才尼</v>
          </cell>
        </row>
        <row r="12343">
          <cell r="D12343" t="str">
            <v>23080082</v>
          </cell>
          <cell r="E12343" t="str">
            <v>王慧永</v>
          </cell>
        </row>
        <row r="12344">
          <cell r="D12344" t="str">
            <v>23080083</v>
          </cell>
          <cell r="E12344" t="str">
            <v>王红梅</v>
          </cell>
        </row>
        <row r="12345">
          <cell r="D12345" t="str">
            <v>23080084</v>
          </cell>
          <cell r="E12345" t="str">
            <v>王华</v>
          </cell>
        </row>
        <row r="12346">
          <cell r="D12346" t="str">
            <v>23080085</v>
          </cell>
          <cell r="E12346" t="str">
            <v>王浩</v>
          </cell>
        </row>
        <row r="12347">
          <cell r="D12347" t="str">
            <v>23080087</v>
          </cell>
          <cell r="E12347" t="str">
            <v>韦华清</v>
          </cell>
        </row>
        <row r="12348">
          <cell r="D12348" t="str">
            <v>23080088</v>
          </cell>
          <cell r="E12348" t="str">
            <v>吴会静</v>
          </cell>
        </row>
        <row r="12349">
          <cell r="D12349" t="str">
            <v>23080089</v>
          </cell>
          <cell r="E12349" t="str">
            <v>王海霞</v>
          </cell>
        </row>
        <row r="12350">
          <cell r="D12350" t="str">
            <v>23080090</v>
          </cell>
          <cell r="E12350" t="str">
            <v>王海波</v>
          </cell>
        </row>
        <row r="12351">
          <cell r="D12351" t="str">
            <v>23080091</v>
          </cell>
          <cell r="E12351" t="str">
            <v>吴海龙</v>
          </cell>
        </row>
        <row r="12352">
          <cell r="D12352" t="str">
            <v>23080092</v>
          </cell>
          <cell r="E12352" t="str">
            <v>吴焕</v>
          </cell>
        </row>
        <row r="12353">
          <cell r="D12353" t="str">
            <v>23080093</v>
          </cell>
          <cell r="E12353" t="str">
            <v>王惠霞</v>
          </cell>
        </row>
        <row r="12354">
          <cell r="D12354" t="str">
            <v>23080094</v>
          </cell>
          <cell r="E12354" t="str">
            <v>王海超</v>
          </cell>
        </row>
        <row r="12355">
          <cell r="D12355" t="str">
            <v>23080095</v>
          </cell>
          <cell r="E12355" t="str">
            <v>吴海蕊</v>
          </cell>
        </row>
        <row r="12356">
          <cell r="D12356" t="str">
            <v>23080097</v>
          </cell>
          <cell r="E12356" t="str">
            <v>王海虎</v>
          </cell>
        </row>
        <row r="12357">
          <cell r="D12357" t="str">
            <v>23080098</v>
          </cell>
          <cell r="E12357" t="str">
            <v>王海霞</v>
          </cell>
        </row>
        <row r="12358">
          <cell r="D12358" t="str">
            <v>23080099</v>
          </cell>
          <cell r="E12358" t="str">
            <v>王洪成</v>
          </cell>
        </row>
        <row r="12359">
          <cell r="D12359" t="str">
            <v>23080102</v>
          </cell>
          <cell r="E12359" t="str">
            <v>汪红</v>
          </cell>
        </row>
        <row r="12360">
          <cell r="D12360" t="str">
            <v>23080103</v>
          </cell>
          <cell r="E12360" t="str">
            <v>王海棋</v>
          </cell>
        </row>
        <row r="12361">
          <cell r="D12361" t="str">
            <v>23080105</v>
          </cell>
          <cell r="E12361" t="str">
            <v>王辉</v>
          </cell>
        </row>
        <row r="12362">
          <cell r="D12362" t="str">
            <v>23080106</v>
          </cell>
          <cell r="E12362" t="str">
            <v>汪洪艳</v>
          </cell>
        </row>
        <row r="12363">
          <cell r="D12363" t="str">
            <v>23080107</v>
          </cell>
          <cell r="E12363" t="str">
            <v>韦洪雷</v>
          </cell>
        </row>
        <row r="12364">
          <cell r="D12364" t="str">
            <v>23080108</v>
          </cell>
          <cell r="E12364" t="str">
            <v>温宏伟</v>
          </cell>
        </row>
        <row r="12365">
          <cell r="D12365" t="str">
            <v>23080109</v>
          </cell>
          <cell r="E12365" t="str">
            <v>文洪丽</v>
          </cell>
        </row>
        <row r="12366">
          <cell r="D12366" t="str">
            <v>23080111</v>
          </cell>
          <cell r="E12366" t="str">
            <v>王汉成</v>
          </cell>
        </row>
        <row r="12367">
          <cell r="D12367" t="str">
            <v>23080112</v>
          </cell>
          <cell r="E12367" t="str">
            <v>王辉辉</v>
          </cell>
        </row>
        <row r="12368">
          <cell r="D12368" t="str">
            <v>23080113</v>
          </cell>
          <cell r="E12368" t="str">
            <v>王晗</v>
          </cell>
        </row>
        <row r="12369">
          <cell r="D12369" t="str">
            <v>23080114</v>
          </cell>
          <cell r="E12369" t="str">
            <v>武海熊</v>
          </cell>
        </row>
        <row r="12370">
          <cell r="D12370" t="str">
            <v>23080115</v>
          </cell>
          <cell r="E12370" t="str">
            <v>吴华都</v>
          </cell>
        </row>
        <row r="12371">
          <cell r="D12371" t="str">
            <v>23080119</v>
          </cell>
          <cell r="E12371" t="str">
            <v>王浩</v>
          </cell>
        </row>
        <row r="12372">
          <cell r="D12372" t="str">
            <v>23080121</v>
          </cell>
          <cell r="E12372" t="str">
            <v>吴海星</v>
          </cell>
        </row>
        <row r="12373">
          <cell r="D12373" t="str">
            <v>23080122</v>
          </cell>
          <cell r="E12373" t="str">
            <v>吴泓</v>
          </cell>
        </row>
        <row r="12374">
          <cell r="D12374" t="str">
            <v>23080123</v>
          </cell>
          <cell r="E12374" t="str">
            <v>韦宏杰</v>
          </cell>
        </row>
        <row r="12375">
          <cell r="D12375" t="str">
            <v>23080124</v>
          </cell>
          <cell r="E12375" t="str">
            <v>王辉</v>
          </cell>
        </row>
        <row r="12376">
          <cell r="D12376" t="str">
            <v>23080125</v>
          </cell>
          <cell r="E12376" t="str">
            <v>魏辉</v>
          </cell>
        </row>
        <row r="12377">
          <cell r="D12377" t="str">
            <v>23080126</v>
          </cell>
          <cell r="E12377" t="str">
            <v>吴海媚</v>
          </cell>
        </row>
        <row r="12378">
          <cell r="D12378" t="str">
            <v>23080127</v>
          </cell>
          <cell r="E12378" t="str">
            <v>韦华留</v>
          </cell>
        </row>
        <row r="12379">
          <cell r="D12379" t="str">
            <v>23080128</v>
          </cell>
          <cell r="E12379" t="str">
            <v>王怀松</v>
          </cell>
        </row>
        <row r="12380">
          <cell r="D12380" t="str">
            <v>23080129</v>
          </cell>
          <cell r="E12380" t="str">
            <v>王红玉</v>
          </cell>
        </row>
        <row r="12381">
          <cell r="D12381" t="str">
            <v>23080130</v>
          </cell>
          <cell r="E12381" t="str">
            <v>吴红梅</v>
          </cell>
        </row>
        <row r="12382">
          <cell r="D12382" t="str">
            <v>23080131</v>
          </cell>
          <cell r="E12382" t="str">
            <v>吴海霞</v>
          </cell>
        </row>
        <row r="12383">
          <cell r="D12383" t="str">
            <v>23080132</v>
          </cell>
          <cell r="E12383" t="str">
            <v>王红彦</v>
          </cell>
        </row>
        <row r="12384">
          <cell r="D12384" t="str">
            <v>23080133</v>
          </cell>
          <cell r="E12384" t="str">
            <v>王海香</v>
          </cell>
        </row>
        <row r="12385">
          <cell r="D12385" t="str">
            <v>23080134</v>
          </cell>
          <cell r="E12385" t="str">
            <v>王宏伟</v>
          </cell>
        </row>
        <row r="12386">
          <cell r="D12386" t="str">
            <v>23080136</v>
          </cell>
          <cell r="E12386" t="str">
            <v>吴海梅</v>
          </cell>
        </row>
        <row r="12387">
          <cell r="D12387" t="str">
            <v>23080137</v>
          </cell>
          <cell r="E12387" t="str">
            <v>吴辉</v>
          </cell>
        </row>
        <row r="12388">
          <cell r="D12388" t="str">
            <v>23080139</v>
          </cell>
          <cell r="E12388" t="str">
            <v>王洪通</v>
          </cell>
        </row>
        <row r="12389">
          <cell r="D12389" t="str">
            <v>23080141</v>
          </cell>
          <cell r="E12389" t="str">
            <v>王慧琳</v>
          </cell>
        </row>
        <row r="12390">
          <cell r="D12390" t="str">
            <v>23080143</v>
          </cell>
          <cell r="E12390" t="str">
            <v>吴宏亮</v>
          </cell>
        </row>
        <row r="12391">
          <cell r="D12391" t="str">
            <v>23080145</v>
          </cell>
          <cell r="E12391" t="str">
            <v>王浩哲</v>
          </cell>
        </row>
        <row r="12392">
          <cell r="D12392" t="str">
            <v>23080147</v>
          </cell>
          <cell r="E12392" t="str">
            <v>汪浩</v>
          </cell>
        </row>
        <row r="12393">
          <cell r="D12393" t="str">
            <v>23080148</v>
          </cell>
          <cell r="E12393" t="str">
            <v>武慧慧</v>
          </cell>
        </row>
        <row r="12394">
          <cell r="D12394" t="str">
            <v>23080149</v>
          </cell>
          <cell r="E12394" t="str">
            <v>王红军</v>
          </cell>
        </row>
        <row r="12395">
          <cell r="D12395" t="str">
            <v>23080153</v>
          </cell>
          <cell r="E12395" t="str">
            <v>王红阳</v>
          </cell>
        </row>
        <row r="12396">
          <cell r="D12396" t="str">
            <v>23080155</v>
          </cell>
          <cell r="E12396" t="str">
            <v>吴海荣</v>
          </cell>
        </row>
        <row r="12397">
          <cell r="D12397" t="str">
            <v>23080156</v>
          </cell>
          <cell r="E12397" t="str">
            <v>吴海龙</v>
          </cell>
        </row>
        <row r="12398">
          <cell r="D12398" t="str">
            <v>23080159</v>
          </cell>
          <cell r="E12398" t="str">
            <v>王海刚</v>
          </cell>
        </row>
        <row r="12399">
          <cell r="D12399" t="str">
            <v>23080166</v>
          </cell>
          <cell r="E12399" t="str">
            <v>温涵磊</v>
          </cell>
        </row>
        <row r="12400">
          <cell r="D12400" t="str">
            <v>23080167</v>
          </cell>
          <cell r="E12400" t="str">
            <v>王红</v>
          </cell>
        </row>
        <row r="12401">
          <cell r="D12401" t="str">
            <v>23080168</v>
          </cell>
          <cell r="E12401" t="str">
            <v>王红</v>
          </cell>
        </row>
        <row r="12402">
          <cell r="D12402" t="str">
            <v>23080169</v>
          </cell>
          <cell r="E12402" t="str">
            <v>王海浪</v>
          </cell>
        </row>
        <row r="12403">
          <cell r="D12403" t="str">
            <v>23080171</v>
          </cell>
          <cell r="E12403" t="str">
            <v>王海涛</v>
          </cell>
        </row>
        <row r="12404">
          <cell r="D12404" t="str">
            <v>23080172</v>
          </cell>
          <cell r="E12404" t="str">
            <v>汪恒</v>
          </cell>
        </row>
        <row r="12405">
          <cell r="D12405" t="str">
            <v>23080173</v>
          </cell>
          <cell r="E12405" t="str">
            <v>王宏伟</v>
          </cell>
        </row>
        <row r="12406">
          <cell r="D12406" t="str">
            <v>23080174</v>
          </cell>
          <cell r="E12406" t="str">
            <v>王慧敏</v>
          </cell>
        </row>
        <row r="12407">
          <cell r="D12407" t="str">
            <v>23080175</v>
          </cell>
          <cell r="E12407" t="str">
            <v>吴红</v>
          </cell>
        </row>
        <row r="12408">
          <cell r="D12408" t="str">
            <v>23080176</v>
          </cell>
          <cell r="E12408" t="str">
            <v>吴海波</v>
          </cell>
        </row>
        <row r="12409">
          <cell r="D12409" t="str">
            <v>23080177</v>
          </cell>
          <cell r="E12409" t="str">
            <v>王欢欢</v>
          </cell>
        </row>
        <row r="12410">
          <cell r="D12410" t="str">
            <v>23080178</v>
          </cell>
          <cell r="E12410" t="str">
            <v>王慧琳</v>
          </cell>
        </row>
        <row r="12411">
          <cell r="D12411" t="str">
            <v>23080180</v>
          </cell>
          <cell r="E12411" t="str">
            <v>王洪浩</v>
          </cell>
        </row>
        <row r="12412">
          <cell r="D12412" t="str">
            <v>23080181</v>
          </cell>
          <cell r="E12412" t="str">
            <v>王海超</v>
          </cell>
        </row>
        <row r="12413">
          <cell r="D12413" t="str">
            <v>23080182</v>
          </cell>
          <cell r="E12413" t="str">
            <v>王慧玲</v>
          </cell>
        </row>
        <row r="12414">
          <cell r="D12414" t="str">
            <v>23080184</v>
          </cell>
          <cell r="E12414" t="str">
            <v>王海</v>
          </cell>
        </row>
        <row r="12415">
          <cell r="D12415" t="str">
            <v>23080185</v>
          </cell>
          <cell r="E12415" t="str">
            <v>王浩楠</v>
          </cell>
        </row>
        <row r="12416">
          <cell r="D12416" t="str">
            <v>23080186</v>
          </cell>
          <cell r="E12416" t="str">
            <v>王华丽</v>
          </cell>
        </row>
        <row r="12417">
          <cell r="D12417" t="str">
            <v>23080187</v>
          </cell>
          <cell r="E12417" t="str">
            <v>吴海花</v>
          </cell>
        </row>
        <row r="12418">
          <cell r="D12418" t="str">
            <v>23080188</v>
          </cell>
          <cell r="E12418" t="str">
            <v>王浩恩</v>
          </cell>
        </row>
        <row r="12419">
          <cell r="D12419" t="str">
            <v>23080189</v>
          </cell>
          <cell r="E12419" t="str">
            <v>韦海翔</v>
          </cell>
        </row>
        <row r="12420">
          <cell r="D12420" t="str">
            <v>23080190</v>
          </cell>
          <cell r="E12420" t="str">
            <v>王浩</v>
          </cell>
        </row>
        <row r="12421">
          <cell r="D12421" t="str">
            <v>23080191</v>
          </cell>
          <cell r="E12421" t="str">
            <v>王浩文</v>
          </cell>
        </row>
        <row r="12422">
          <cell r="D12422" t="str">
            <v>23080193</v>
          </cell>
          <cell r="E12422" t="str">
            <v>王海红</v>
          </cell>
        </row>
        <row r="12423">
          <cell r="D12423" t="str">
            <v>23080194</v>
          </cell>
          <cell r="E12423" t="str">
            <v>王慧</v>
          </cell>
        </row>
        <row r="12424">
          <cell r="D12424" t="str">
            <v>23080195</v>
          </cell>
          <cell r="E12424" t="str">
            <v>王海斌</v>
          </cell>
        </row>
        <row r="12425">
          <cell r="D12425" t="str">
            <v>23080196</v>
          </cell>
          <cell r="E12425" t="str">
            <v>吴海诚</v>
          </cell>
        </row>
        <row r="12426">
          <cell r="D12426" t="str">
            <v>23080197</v>
          </cell>
          <cell r="E12426" t="str">
            <v>王浩然</v>
          </cell>
        </row>
        <row r="12427">
          <cell r="D12427" t="str">
            <v>23080199</v>
          </cell>
          <cell r="E12427" t="str">
            <v>王珲</v>
          </cell>
        </row>
        <row r="12428">
          <cell r="D12428" t="str">
            <v>23080200</v>
          </cell>
          <cell r="E12428" t="str">
            <v>王浩</v>
          </cell>
        </row>
        <row r="12429">
          <cell r="D12429" t="str">
            <v>23080201</v>
          </cell>
          <cell r="E12429" t="str">
            <v>伍红凤</v>
          </cell>
        </row>
        <row r="12430">
          <cell r="D12430" t="str">
            <v>23080202</v>
          </cell>
          <cell r="E12430" t="str">
            <v>吴和祥</v>
          </cell>
        </row>
        <row r="12431">
          <cell r="D12431" t="str">
            <v>23080203</v>
          </cell>
          <cell r="E12431" t="str">
            <v>王慧娟</v>
          </cell>
        </row>
        <row r="12432">
          <cell r="D12432" t="str">
            <v>23080204</v>
          </cell>
          <cell r="E12432" t="str">
            <v>王涵</v>
          </cell>
        </row>
        <row r="12433">
          <cell r="D12433" t="str">
            <v>23080205</v>
          </cell>
          <cell r="E12433" t="str">
            <v>王海亚</v>
          </cell>
        </row>
        <row r="12434">
          <cell r="D12434" t="str">
            <v>23080206</v>
          </cell>
          <cell r="E12434" t="str">
            <v>温海燕</v>
          </cell>
        </row>
        <row r="12435">
          <cell r="D12435" t="str">
            <v>23080208</v>
          </cell>
          <cell r="E12435" t="str">
            <v>王洪梅</v>
          </cell>
        </row>
        <row r="12436">
          <cell r="D12436" t="str">
            <v>23080210</v>
          </cell>
          <cell r="E12436" t="str">
            <v>王海霞</v>
          </cell>
        </row>
        <row r="12437">
          <cell r="D12437" t="str">
            <v>23080213</v>
          </cell>
          <cell r="E12437" t="str">
            <v>王辉</v>
          </cell>
        </row>
        <row r="12438">
          <cell r="D12438" t="str">
            <v>23080214</v>
          </cell>
          <cell r="E12438" t="str">
            <v>吴海琴</v>
          </cell>
        </row>
        <row r="12439">
          <cell r="D12439" t="str">
            <v>23080215</v>
          </cell>
          <cell r="E12439" t="str">
            <v>吴海燕</v>
          </cell>
        </row>
        <row r="12440">
          <cell r="D12440" t="str">
            <v>23080216</v>
          </cell>
          <cell r="E12440" t="str">
            <v>王欢</v>
          </cell>
        </row>
        <row r="12441">
          <cell r="D12441" t="str">
            <v>23080217</v>
          </cell>
          <cell r="E12441" t="str">
            <v>赵风英</v>
          </cell>
        </row>
        <row r="12442">
          <cell r="D12442" t="str">
            <v>23080220</v>
          </cell>
          <cell r="E12442" t="str">
            <v>魏航</v>
          </cell>
        </row>
        <row r="12443">
          <cell r="D12443" t="str">
            <v>23080221</v>
          </cell>
          <cell r="E12443" t="str">
            <v>王红亮</v>
          </cell>
        </row>
        <row r="12444">
          <cell r="D12444" t="str">
            <v>23080223</v>
          </cell>
          <cell r="E12444" t="str">
            <v>王红珍</v>
          </cell>
        </row>
        <row r="12445">
          <cell r="D12445" t="str">
            <v>23100001</v>
          </cell>
          <cell r="E12445" t="str">
            <v>吴江莉</v>
          </cell>
        </row>
        <row r="12446">
          <cell r="D12446" t="str">
            <v>23100011</v>
          </cell>
          <cell r="E12446" t="str">
            <v>文静</v>
          </cell>
        </row>
        <row r="12447">
          <cell r="D12447" t="str">
            <v>23100018</v>
          </cell>
          <cell r="E12447" t="str">
            <v>伍晶</v>
          </cell>
        </row>
        <row r="12448">
          <cell r="D12448" t="str">
            <v>23100026</v>
          </cell>
          <cell r="E12448" t="str">
            <v>王金辉</v>
          </cell>
        </row>
        <row r="12449">
          <cell r="D12449" t="str">
            <v>23100030</v>
          </cell>
          <cell r="E12449" t="str">
            <v>王建</v>
          </cell>
        </row>
        <row r="12450">
          <cell r="D12450" t="str">
            <v>23100031</v>
          </cell>
          <cell r="E12450" t="str">
            <v>韦继兵</v>
          </cell>
        </row>
        <row r="12451">
          <cell r="D12451" t="str">
            <v>23100032</v>
          </cell>
          <cell r="E12451" t="str">
            <v>吴佳雨</v>
          </cell>
        </row>
        <row r="12452">
          <cell r="D12452" t="str">
            <v>23100033</v>
          </cell>
          <cell r="E12452" t="str">
            <v>吴建浩</v>
          </cell>
        </row>
        <row r="12453">
          <cell r="D12453" t="str">
            <v>23100034</v>
          </cell>
          <cell r="E12453" t="str">
            <v>汪健民</v>
          </cell>
        </row>
        <row r="12454">
          <cell r="D12454" t="str">
            <v>23100035</v>
          </cell>
          <cell r="E12454" t="str">
            <v>王金成</v>
          </cell>
        </row>
        <row r="12455">
          <cell r="D12455" t="str">
            <v>23100036</v>
          </cell>
          <cell r="E12455" t="str">
            <v>王佳敏</v>
          </cell>
        </row>
        <row r="12456">
          <cell r="D12456" t="str">
            <v>23100037</v>
          </cell>
          <cell r="E12456" t="str">
            <v>王骏晓</v>
          </cell>
        </row>
        <row r="12457">
          <cell r="D12457" t="str">
            <v>23100039</v>
          </cell>
          <cell r="E12457" t="str">
            <v>王佳豪</v>
          </cell>
        </row>
        <row r="12458">
          <cell r="D12458" t="str">
            <v>23100040</v>
          </cell>
          <cell r="E12458" t="str">
            <v>王杰</v>
          </cell>
        </row>
        <row r="12459">
          <cell r="D12459" t="str">
            <v>23100041</v>
          </cell>
          <cell r="E12459" t="str">
            <v>王金玉</v>
          </cell>
        </row>
        <row r="12460">
          <cell r="D12460" t="str">
            <v>23100043</v>
          </cell>
          <cell r="E12460" t="str">
            <v>王江霞</v>
          </cell>
        </row>
        <row r="12461">
          <cell r="D12461" t="str">
            <v>23100044</v>
          </cell>
          <cell r="E12461" t="str">
            <v>王佳颖</v>
          </cell>
        </row>
        <row r="12462">
          <cell r="D12462" t="str">
            <v>23100046</v>
          </cell>
          <cell r="E12462" t="str">
            <v>王静</v>
          </cell>
        </row>
        <row r="12463">
          <cell r="D12463" t="str">
            <v>23100048</v>
          </cell>
          <cell r="E12463" t="str">
            <v>王杰</v>
          </cell>
        </row>
        <row r="12464">
          <cell r="D12464" t="str">
            <v>23100049</v>
          </cell>
          <cell r="E12464" t="str">
            <v>王建辉</v>
          </cell>
        </row>
        <row r="12465">
          <cell r="D12465" t="str">
            <v>23100050</v>
          </cell>
          <cell r="E12465" t="str">
            <v>王娟</v>
          </cell>
        </row>
        <row r="12466">
          <cell r="D12466" t="str">
            <v>23100051</v>
          </cell>
          <cell r="E12466" t="str">
            <v>汪军</v>
          </cell>
        </row>
        <row r="12467">
          <cell r="D12467" t="str">
            <v>23100053</v>
          </cell>
          <cell r="E12467" t="str">
            <v>王江朋</v>
          </cell>
        </row>
        <row r="12468">
          <cell r="D12468" t="str">
            <v>23100054</v>
          </cell>
          <cell r="E12468" t="str">
            <v>韦家志</v>
          </cell>
        </row>
        <row r="12469">
          <cell r="D12469" t="str">
            <v>23100055</v>
          </cell>
          <cell r="E12469" t="str">
            <v>王俊</v>
          </cell>
        </row>
        <row r="12470">
          <cell r="D12470" t="str">
            <v>23100056</v>
          </cell>
          <cell r="E12470" t="str">
            <v>王金鹏</v>
          </cell>
        </row>
        <row r="12471">
          <cell r="D12471" t="str">
            <v>23100057</v>
          </cell>
          <cell r="E12471" t="str">
            <v>温俊</v>
          </cell>
        </row>
        <row r="12472">
          <cell r="D12472" t="str">
            <v>23100058</v>
          </cell>
          <cell r="E12472" t="str">
            <v>王江伟</v>
          </cell>
        </row>
        <row r="12473">
          <cell r="D12473" t="str">
            <v>23100059</v>
          </cell>
          <cell r="E12473" t="str">
            <v>王晶</v>
          </cell>
        </row>
        <row r="12474">
          <cell r="D12474" t="str">
            <v>23100060</v>
          </cell>
          <cell r="E12474" t="str">
            <v>王静</v>
          </cell>
        </row>
        <row r="12475">
          <cell r="D12475" t="str">
            <v>23100061</v>
          </cell>
          <cell r="E12475" t="str">
            <v>王金标</v>
          </cell>
        </row>
        <row r="12476">
          <cell r="D12476" t="str">
            <v>23100062</v>
          </cell>
          <cell r="E12476" t="str">
            <v>王佳丽</v>
          </cell>
        </row>
        <row r="12477">
          <cell r="D12477" t="str">
            <v>23100063</v>
          </cell>
          <cell r="E12477" t="str">
            <v>王继翔</v>
          </cell>
        </row>
        <row r="12478">
          <cell r="D12478" t="str">
            <v>23100064</v>
          </cell>
          <cell r="E12478" t="str">
            <v>王建雷</v>
          </cell>
        </row>
        <row r="12479">
          <cell r="D12479" t="str">
            <v>23100065</v>
          </cell>
          <cell r="E12479" t="str">
            <v>韦佳健</v>
          </cell>
        </row>
        <row r="12480">
          <cell r="D12480" t="str">
            <v>23100066</v>
          </cell>
          <cell r="E12480" t="str">
            <v>韦家琪</v>
          </cell>
        </row>
        <row r="12481">
          <cell r="D12481" t="str">
            <v>23100067</v>
          </cell>
          <cell r="E12481" t="str">
            <v>王俊丞</v>
          </cell>
        </row>
        <row r="12482">
          <cell r="D12482" t="str">
            <v>23100068</v>
          </cell>
          <cell r="E12482" t="str">
            <v>王建涛</v>
          </cell>
        </row>
        <row r="12483">
          <cell r="D12483" t="str">
            <v>23100069</v>
          </cell>
          <cell r="E12483" t="str">
            <v>王建平</v>
          </cell>
        </row>
        <row r="12484">
          <cell r="D12484" t="str">
            <v>23100070</v>
          </cell>
          <cell r="E12484" t="str">
            <v>伍家鹏</v>
          </cell>
        </row>
        <row r="12485">
          <cell r="D12485" t="str">
            <v>23100071</v>
          </cell>
          <cell r="E12485" t="str">
            <v>王俊峰</v>
          </cell>
        </row>
        <row r="12486">
          <cell r="D12486" t="str">
            <v>23100072</v>
          </cell>
          <cell r="E12486" t="str">
            <v>王佳森</v>
          </cell>
        </row>
        <row r="12487">
          <cell r="D12487" t="str">
            <v>23100073</v>
          </cell>
          <cell r="E12487" t="str">
            <v>王加旺</v>
          </cell>
        </row>
        <row r="12488">
          <cell r="D12488" t="str">
            <v>23100074</v>
          </cell>
          <cell r="E12488" t="str">
            <v>王珏伟</v>
          </cell>
        </row>
        <row r="12489">
          <cell r="D12489" t="str">
            <v>23100075</v>
          </cell>
          <cell r="E12489" t="str">
            <v>吴忌</v>
          </cell>
        </row>
        <row r="12490">
          <cell r="D12490" t="str">
            <v>23100076</v>
          </cell>
          <cell r="E12490" t="str">
            <v>吴剑</v>
          </cell>
        </row>
        <row r="12491">
          <cell r="D12491" t="str">
            <v>23100077</v>
          </cell>
          <cell r="E12491" t="str">
            <v>韦江华</v>
          </cell>
        </row>
        <row r="12492">
          <cell r="D12492" t="str">
            <v>23100078</v>
          </cell>
          <cell r="E12492" t="str">
            <v>魏均平</v>
          </cell>
        </row>
        <row r="12493">
          <cell r="D12493" t="str">
            <v>23100079</v>
          </cell>
          <cell r="E12493" t="str">
            <v>武吉飞</v>
          </cell>
        </row>
        <row r="12494">
          <cell r="D12494" t="str">
            <v>23100080</v>
          </cell>
          <cell r="E12494" t="str">
            <v>吴嘉伟</v>
          </cell>
        </row>
        <row r="12495">
          <cell r="D12495" t="str">
            <v>23100081</v>
          </cell>
          <cell r="E12495" t="str">
            <v>王家春</v>
          </cell>
        </row>
        <row r="12496">
          <cell r="D12496" t="str">
            <v>23100082</v>
          </cell>
          <cell r="E12496" t="str">
            <v>王洁</v>
          </cell>
        </row>
        <row r="12497">
          <cell r="D12497" t="str">
            <v>23100083</v>
          </cell>
          <cell r="E12497" t="str">
            <v>王静</v>
          </cell>
        </row>
        <row r="12498">
          <cell r="D12498" t="str">
            <v>23100084</v>
          </cell>
          <cell r="E12498" t="str">
            <v>王洁</v>
          </cell>
        </row>
        <row r="12499">
          <cell r="D12499" t="str">
            <v>23100086</v>
          </cell>
          <cell r="E12499" t="str">
            <v>王菁</v>
          </cell>
        </row>
        <row r="12500">
          <cell r="D12500" t="str">
            <v>23100087</v>
          </cell>
          <cell r="E12500" t="str">
            <v>王奖</v>
          </cell>
        </row>
        <row r="12501">
          <cell r="D12501" t="str">
            <v>23100088</v>
          </cell>
          <cell r="E12501" t="str">
            <v>王杰</v>
          </cell>
        </row>
        <row r="12502">
          <cell r="D12502" t="str">
            <v>23100089</v>
          </cell>
          <cell r="E12502" t="str">
            <v>王军华</v>
          </cell>
        </row>
        <row r="12503">
          <cell r="D12503" t="str">
            <v>23100090</v>
          </cell>
          <cell r="E12503" t="str">
            <v>王建兴</v>
          </cell>
        </row>
        <row r="12504">
          <cell r="D12504" t="str">
            <v>23100091</v>
          </cell>
          <cell r="E12504" t="str">
            <v>王佳</v>
          </cell>
        </row>
        <row r="12505">
          <cell r="D12505" t="str">
            <v>23100092</v>
          </cell>
          <cell r="E12505" t="str">
            <v>魏江</v>
          </cell>
        </row>
        <row r="12506">
          <cell r="D12506" t="str">
            <v>23100093</v>
          </cell>
          <cell r="E12506" t="str">
            <v>王建锋</v>
          </cell>
        </row>
        <row r="12507">
          <cell r="D12507" t="str">
            <v>23100094</v>
          </cell>
          <cell r="E12507" t="str">
            <v>王静</v>
          </cell>
        </row>
        <row r="12508">
          <cell r="D12508" t="str">
            <v>23100095</v>
          </cell>
          <cell r="E12508" t="str">
            <v>王劲唏</v>
          </cell>
        </row>
        <row r="12509">
          <cell r="D12509" t="str">
            <v>23100096</v>
          </cell>
          <cell r="E12509" t="str">
            <v>吴建浩</v>
          </cell>
        </row>
        <row r="12510">
          <cell r="D12510" t="str">
            <v>23100097</v>
          </cell>
          <cell r="E12510" t="str">
            <v>吴佳</v>
          </cell>
        </row>
        <row r="12511">
          <cell r="D12511" t="str">
            <v>23100098</v>
          </cell>
          <cell r="E12511" t="str">
            <v>王佳米</v>
          </cell>
        </row>
        <row r="12512">
          <cell r="D12512" t="str">
            <v>23100099</v>
          </cell>
          <cell r="E12512" t="str">
            <v>吴俊</v>
          </cell>
        </row>
        <row r="12513">
          <cell r="D12513" t="str">
            <v>23100100</v>
          </cell>
          <cell r="E12513" t="str">
            <v>闻佳伟</v>
          </cell>
        </row>
        <row r="12514">
          <cell r="D12514" t="str">
            <v>23100101</v>
          </cell>
          <cell r="E12514" t="str">
            <v>王进</v>
          </cell>
        </row>
        <row r="12515">
          <cell r="D12515" t="str">
            <v>23100103</v>
          </cell>
          <cell r="E12515" t="str">
            <v>温佳莉</v>
          </cell>
        </row>
        <row r="12516">
          <cell r="D12516" t="str">
            <v>23100104</v>
          </cell>
          <cell r="E12516" t="str">
            <v>王加伟</v>
          </cell>
        </row>
        <row r="12517">
          <cell r="D12517" t="str">
            <v>23100105</v>
          </cell>
          <cell r="E12517" t="str">
            <v>王加明</v>
          </cell>
        </row>
        <row r="12518">
          <cell r="D12518" t="str">
            <v>23100108</v>
          </cell>
          <cell r="E12518" t="str">
            <v>王家宁</v>
          </cell>
        </row>
        <row r="12519">
          <cell r="D12519" t="str">
            <v>23100109</v>
          </cell>
          <cell r="E12519" t="str">
            <v>魏军</v>
          </cell>
        </row>
        <row r="12520">
          <cell r="D12520" t="str">
            <v>23100110</v>
          </cell>
          <cell r="E12520" t="str">
            <v>邬建容</v>
          </cell>
        </row>
        <row r="12521">
          <cell r="D12521" t="str">
            <v>23100111</v>
          </cell>
          <cell r="E12521" t="str">
            <v>吴江思</v>
          </cell>
        </row>
        <row r="12522">
          <cell r="D12522" t="str">
            <v>23100112</v>
          </cell>
          <cell r="E12522" t="str">
            <v>王建蒙</v>
          </cell>
        </row>
        <row r="12523">
          <cell r="D12523" t="str">
            <v>23100113</v>
          </cell>
          <cell r="E12523" t="str">
            <v>王晶</v>
          </cell>
        </row>
        <row r="12524">
          <cell r="D12524" t="str">
            <v>23100114</v>
          </cell>
          <cell r="E12524" t="str">
            <v>魏俊</v>
          </cell>
        </row>
        <row r="12525">
          <cell r="D12525" t="str">
            <v>23100115</v>
          </cell>
          <cell r="E12525" t="str">
            <v>伍军</v>
          </cell>
        </row>
        <row r="12526">
          <cell r="D12526" t="str">
            <v>23100116</v>
          </cell>
          <cell r="E12526" t="str">
            <v>王佳</v>
          </cell>
        </row>
        <row r="12527">
          <cell r="D12527" t="str">
            <v>23100117</v>
          </cell>
          <cell r="E12527" t="str">
            <v>王进</v>
          </cell>
        </row>
        <row r="12528">
          <cell r="D12528" t="str">
            <v>23100118</v>
          </cell>
          <cell r="E12528" t="str">
            <v>王建萍</v>
          </cell>
        </row>
        <row r="12529">
          <cell r="D12529" t="str">
            <v>23100120</v>
          </cell>
          <cell r="E12529" t="str">
            <v>王杰</v>
          </cell>
        </row>
        <row r="12530">
          <cell r="D12530" t="str">
            <v>23100121</v>
          </cell>
          <cell r="E12530" t="str">
            <v>王金融</v>
          </cell>
        </row>
        <row r="12531">
          <cell r="D12531" t="str">
            <v>23100122</v>
          </cell>
          <cell r="E12531" t="str">
            <v>吴锦涛</v>
          </cell>
        </row>
        <row r="12532">
          <cell r="D12532" t="str">
            <v>23100124</v>
          </cell>
          <cell r="E12532" t="str">
            <v>王瑾瑜</v>
          </cell>
        </row>
        <row r="12533">
          <cell r="D12533" t="str">
            <v>23100125</v>
          </cell>
          <cell r="E12533" t="str">
            <v>王静</v>
          </cell>
        </row>
        <row r="12534">
          <cell r="D12534" t="str">
            <v>23100126</v>
          </cell>
          <cell r="E12534" t="str">
            <v>王加晏</v>
          </cell>
        </row>
        <row r="12535">
          <cell r="D12535" t="str">
            <v>23100127</v>
          </cell>
          <cell r="E12535" t="str">
            <v>吴江</v>
          </cell>
        </row>
        <row r="12536">
          <cell r="D12536" t="str">
            <v>23100128</v>
          </cell>
          <cell r="E12536" t="str">
            <v>吴嘉惠</v>
          </cell>
        </row>
        <row r="12537">
          <cell r="D12537" t="str">
            <v>23100129</v>
          </cell>
          <cell r="E12537" t="str">
            <v>王俊</v>
          </cell>
        </row>
        <row r="12538">
          <cell r="D12538" t="str">
            <v>23100130</v>
          </cell>
          <cell r="E12538" t="str">
            <v>汪杰</v>
          </cell>
        </row>
        <row r="12539">
          <cell r="D12539" t="str">
            <v>23100132</v>
          </cell>
          <cell r="E12539" t="str">
            <v>文结梅</v>
          </cell>
        </row>
        <row r="12540">
          <cell r="D12540" t="str">
            <v>23100133</v>
          </cell>
          <cell r="E12540" t="str">
            <v>万京京</v>
          </cell>
        </row>
        <row r="12541">
          <cell r="D12541" t="str">
            <v>23100134</v>
          </cell>
          <cell r="E12541" t="str">
            <v>武佳慧</v>
          </cell>
        </row>
        <row r="12542">
          <cell r="D12542" t="str">
            <v>23100135</v>
          </cell>
          <cell r="E12542" t="str">
            <v>瓦杰</v>
          </cell>
        </row>
        <row r="12543">
          <cell r="D12543" t="str">
            <v>23100136</v>
          </cell>
          <cell r="E12543" t="str">
            <v>万佳豪</v>
          </cell>
        </row>
        <row r="12544">
          <cell r="D12544" t="str">
            <v>23100140</v>
          </cell>
          <cell r="E12544" t="str">
            <v>王静</v>
          </cell>
        </row>
        <row r="12545">
          <cell r="D12545" t="str">
            <v>23100141</v>
          </cell>
          <cell r="E12545" t="str">
            <v>韦劲程</v>
          </cell>
        </row>
        <row r="12546">
          <cell r="D12546" t="str">
            <v>23100142</v>
          </cell>
          <cell r="E12546" t="str">
            <v>武嘉豪</v>
          </cell>
        </row>
        <row r="12547">
          <cell r="D12547" t="str">
            <v>23100144</v>
          </cell>
          <cell r="E12547" t="str">
            <v>吴俊霖</v>
          </cell>
        </row>
        <row r="12548">
          <cell r="D12548" t="str">
            <v>23100145</v>
          </cell>
          <cell r="E12548" t="str">
            <v>吴疆宏</v>
          </cell>
        </row>
        <row r="12549">
          <cell r="D12549" t="str">
            <v>23100146</v>
          </cell>
          <cell r="E12549" t="str">
            <v>魏娟娟</v>
          </cell>
        </row>
        <row r="12550">
          <cell r="D12550" t="str">
            <v>23100147</v>
          </cell>
          <cell r="E12550" t="str">
            <v>巫金荣</v>
          </cell>
        </row>
        <row r="12551">
          <cell r="D12551" t="str">
            <v>23100149</v>
          </cell>
          <cell r="E12551" t="str">
            <v>王俊</v>
          </cell>
        </row>
        <row r="12552">
          <cell r="D12552" t="str">
            <v>23100150</v>
          </cell>
          <cell r="E12552" t="str">
            <v>万菊得</v>
          </cell>
        </row>
        <row r="12553">
          <cell r="D12553" t="str">
            <v>23100151</v>
          </cell>
          <cell r="E12553" t="str">
            <v>吴军军</v>
          </cell>
        </row>
        <row r="12554">
          <cell r="D12554" t="str">
            <v>23100153</v>
          </cell>
          <cell r="E12554" t="str">
            <v>王吉</v>
          </cell>
        </row>
        <row r="12555">
          <cell r="D12555" t="str">
            <v>23100154</v>
          </cell>
          <cell r="E12555" t="str">
            <v>王婧</v>
          </cell>
        </row>
        <row r="12556">
          <cell r="D12556" t="str">
            <v>23100155</v>
          </cell>
          <cell r="E12556" t="str">
            <v>邬京凤</v>
          </cell>
        </row>
        <row r="12557">
          <cell r="D12557" t="str">
            <v>23100156</v>
          </cell>
          <cell r="E12557" t="str">
            <v>王俊杰</v>
          </cell>
        </row>
        <row r="12558">
          <cell r="D12558" t="str">
            <v>23100157</v>
          </cell>
          <cell r="E12558" t="str">
            <v>王君严</v>
          </cell>
        </row>
        <row r="12559">
          <cell r="D12559" t="str">
            <v>23100158</v>
          </cell>
          <cell r="E12559" t="str">
            <v>万俊</v>
          </cell>
        </row>
        <row r="12560">
          <cell r="D12560" t="str">
            <v>23100159</v>
          </cell>
          <cell r="E12560" t="str">
            <v>王杰</v>
          </cell>
        </row>
        <row r="12561">
          <cell r="D12561" t="str">
            <v>23100162</v>
          </cell>
          <cell r="E12561" t="str">
            <v>王娟</v>
          </cell>
        </row>
        <row r="12562">
          <cell r="D12562" t="str">
            <v>23100163</v>
          </cell>
          <cell r="E12562" t="str">
            <v>王剑才</v>
          </cell>
        </row>
        <row r="12563">
          <cell r="D12563" t="str">
            <v>23100166</v>
          </cell>
          <cell r="E12563" t="str">
            <v>王建</v>
          </cell>
        </row>
        <row r="12564">
          <cell r="D12564" t="str">
            <v>23100167</v>
          </cell>
          <cell r="E12564" t="str">
            <v>吴佳丽</v>
          </cell>
        </row>
        <row r="12565">
          <cell r="D12565" t="str">
            <v>23100168</v>
          </cell>
          <cell r="E12565" t="str">
            <v>王俊龙</v>
          </cell>
        </row>
        <row r="12566">
          <cell r="D12566" t="str">
            <v>23100169</v>
          </cell>
          <cell r="E12566" t="str">
            <v>王加焜</v>
          </cell>
        </row>
        <row r="12567">
          <cell r="D12567" t="str">
            <v>23100170</v>
          </cell>
          <cell r="E12567" t="str">
            <v>王江波</v>
          </cell>
        </row>
        <row r="12568">
          <cell r="D12568" t="str">
            <v>23100172</v>
          </cell>
          <cell r="E12568" t="str">
            <v>吴吉梅</v>
          </cell>
        </row>
        <row r="12569">
          <cell r="D12569" t="str">
            <v>23100173</v>
          </cell>
          <cell r="E12569" t="str">
            <v>魏揭人</v>
          </cell>
        </row>
        <row r="12570">
          <cell r="D12570" t="str">
            <v>23100174</v>
          </cell>
          <cell r="E12570" t="str">
            <v>王杰</v>
          </cell>
        </row>
        <row r="12571">
          <cell r="D12571" t="str">
            <v>23100175</v>
          </cell>
          <cell r="E12571" t="str">
            <v>王军</v>
          </cell>
        </row>
        <row r="12572">
          <cell r="D12572" t="str">
            <v>23100176</v>
          </cell>
          <cell r="E12572" t="str">
            <v>王金莲</v>
          </cell>
        </row>
        <row r="12573">
          <cell r="D12573" t="str">
            <v>23100177</v>
          </cell>
          <cell r="E12573" t="str">
            <v>王健</v>
          </cell>
        </row>
        <row r="12574">
          <cell r="D12574" t="str">
            <v>23100178</v>
          </cell>
          <cell r="E12574" t="str">
            <v>王洁玲</v>
          </cell>
        </row>
        <row r="12575">
          <cell r="D12575" t="str">
            <v>23100179</v>
          </cell>
          <cell r="E12575" t="str">
            <v>韦金富</v>
          </cell>
        </row>
        <row r="12576">
          <cell r="D12576" t="str">
            <v>23100180</v>
          </cell>
          <cell r="E12576" t="str">
            <v>吴静颖</v>
          </cell>
        </row>
        <row r="12577">
          <cell r="D12577" t="str">
            <v>23100181</v>
          </cell>
          <cell r="E12577" t="str">
            <v>王计宾</v>
          </cell>
        </row>
        <row r="12578">
          <cell r="D12578" t="str">
            <v>23100182</v>
          </cell>
          <cell r="E12578" t="str">
            <v>温家新</v>
          </cell>
        </row>
        <row r="12579">
          <cell r="D12579" t="str">
            <v>23100183</v>
          </cell>
          <cell r="E12579" t="str">
            <v>吴俊磊</v>
          </cell>
        </row>
        <row r="12580">
          <cell r="D12580" t="str">
            <v>23100184</v>
          </cell>
          <cell r="E12580" t="str">
            <v>王杰</v>
          </cell>
        </row>
        <row r="12581">
          <cell r="D12581" t="str">
            <v>23100185</v>
          </cell>
          <cell r="E12581" t="str">
            <v>王金凤</v>
          </cell>
        </row>
        <row r="12582">
          <cell r="D12582" t="str">
            <v>23100186</v>
          </cell>
          <cell r="E12582" t="str">
            <v>王静</v>
          </cell>
        </row>
        <row r="12583">
          <cell r="D12583" t="str">
            <v>23100188</v>
          </cell>
          <cell r="E12583" t="str">
            <v>王均</v>
          </cell>
        </row>
        <row r="12584">
          <cell r="D12584" t="str">
            <v>23100189</v>
          </cell>
          <cell r="E12584" t="str">
            <v>温建</v>
          </cell>
        </row>
        <row r="12585">
          <cell r="D12585" t="str">
            <v>23100190</v>
          </cell>
          <cell r="E12585" t="str">
            <v>王菊华</v>
          </cell>
        </row>
        <row r="12586">
          <cell r="D12586" t="str">
            <v>23100191</v>
          </cell>
          <cell r="E12586" t="str">
            <v>王加欣</v>
          </cell>
        </row>
        <row r="12587">
          <cell r="D12587" t="str">
            <v>23100193</v>
          </cell>
          <cell r="E12587" t="str">
            <v>王金椿</v>
          </cell>
        </row>
        <row r="12588">
          <cell r="D12588" t="str">
            <v>23100194</v>
          </cell>
          <cell r="E12588" t="str">
            <v>王建民</v>
          </cell>
        </row>
        <row r="12589">
          <cell r="D12589" t="str">
            <v>23100195</v>
          </cell>
          <cell r="E12589" t="str">
            <v>王洁</v>
          </cell>
        </row>
        <row r="12590">
          <cell r="D12590" t="str">
            <v>23100196</v>
          </cell>
          <cell r="E12590" t="str">
            <v>王劲涛</v>
          </cell>
        </row>
        <row r="12591">
          <cell r="D12591" t="str">
            <v>23100198</v>
          </cell>
          <cell r="E12591" t="str">
            <v>王佳</v>
          </cell>
        </row>
        <row r="12592">
          <cell r="D12592" t="str">
            <v>23100199</v>
          </cell>
          <cell r="E12592" t="str">
            <v>王建振</v>
          </cell>
        </row>
        <row r="12593">
          <cell r="D12593" t="str">
            <v>23100200</v>
          </cell>
          <cell r="E12593" t="str">
            <v>温建光</v>
          </cell>
        </row>
        <row r="12594">
          <cell r="D12594" t="str">
            <v>23100201</v>
          </cell>
          <cell r="E12594" t="str">
            <v>吴捷</v>
          </cell>
        </row>
        <row r="12595">
          <cell r="D12595" t="str">
            <v>23100202</v>
          </cell>
          <cell r="E12595" t="str">
            <v>温杰</v>
          </cell>
        </row>
        <row r="12596">
          <cell r="D12596" t="str">
            <v>23100203</v>
          </cell>
          <cell r="E12596" t="str">
            <v>文嘉惠</v>
          </cell>
        </row>
        <row r="12597">
          <cell r="D12597" t="str">
            <v>23100207</v>
          </cell>
          <cell r="E12597" t="str">
            <v>王静</v>
          </cell>
        </row>
        <row r="12598">
          <cell r="D12598" t="str">
            <v>23100208</v>
          </cell>
          <cell r="E12598" t="str">
            <v>王军</v>
          </cell>
        </row>
        <row r="12599">
          <cell r="D12599" t="str">
            <v>23100209</v>
          </cell>
          <cell r="E12599" t="str">
            <v>王晋南</v>
          </cell>
        </row>
        <row r="12600">
          <cell r="D12600" t="str">
            <v>23100211</v>
          </cell>
          <cell r="E12600" t="str">
            <v>王健龙</v>
          </cell>
        </row>
        <row r="12601">
          <cell r="D12601" t="str">
            <v>23100212</v>
          </cell>
          <cell r="E12601" t="str">
            <v>王建兰</v>
          </cell>
        </row>
        <row r="12602">
          <cell r="D12602" t="str">
            <v>23100213</v>
          </cell>
          <cell r="E12602" t="str">
            <v>王吉利</v>
          </cell>
        </row>
        <row r="12603">
          <cell r="D12603" t="str">
            <v>23100214</v>
          </cell>
          <cell r="E12603" t="str">
            <v>魏佳琪</v>
          </cell>
        </row>
        <row r="12604">
          <cell r="D12604" t="str">
            <v>23100215</v>
          </cell>
          <cell r="E12604" t="str">
            <v>文精华</v>
          </cell>
        </row>
        <row r="12605">
          <cell r="D12605" t="str">
            <v>23100216</v>
          </cell>
          <cell r="E12605" t="str">
            <v>吴俊伟</v>
          </cell>
        </row>
        <row r="12606">
          <cell r="D12606" t="str">
            <v>23100218</v>
          </cell>
          <cell r="E12606" t="str">
            <v>吴佳佳</v>
          </cell>
        </row>
        <row r="12607">
          <cell r="D12607" t="str">
            <v>23100219</v>
          </cell>
          <cell r="E12607" t="str">
            <v>王金凤</v>
          </cell>
        </row>
        <row r="12608">
          <cell r="D12608" t="str">
            <v>23100225</v>
          </cell>
          <cell r="E12608" t="str">
            <v>汪建丽</v>
          </cell>
        </row>
        <row r="12609">
          <cell r="D12609" t="str">
            <v>23100226</v>
          </cell>
          <cell r="E12609" t="str">
            <v>王佳丽</v>
          </cell>
        </row>
        <row r="12610">
          <cell r="D12610" t="str">
            <v>23100228</v>
          </cell>
          <cell r="E12610" t="str">
            <v>吴佳怡</v>
          </cell>
        </row>
        <row r="12611">
          <cell r="D12611" t="str">
            <v>23100231</v>
          </cell>
          <cell r="E12611" t="str">
            <v>吴嘉丽</v>
          </cell>
        </row>
        <row r="12612">
          <cell r="D12612" t="str">
            <v>23100232</v>
          </cell>
          <cell r="E12612" t="str">
            <v>王江龙</v>
          </cell>
        </row>
        <row r="12613">
          <cell r="D12613" t="str">
            <v>23100234</v>
          </cell>
          <cell r="E12613" t="str">
            <v>王静静</v>
          </cell>
        </row>
        <row r="12614">
          <cell r="D12614" t="str">
            <v>23100236</v>
          </cell>
          <cell r="E12614" t="str">
            <v>王杰</v>
          </cell>
        </row>
        <row r="12615">
          <cell r="D12615" t="str">
            <v>23100237</v>
          </cell>
          <cell r="E12615" t="str">
            <v>武静</v>
          </cell>
        </row>
        <row r="12616">
          <cell r="D12616" t="str">
            <v>23100238</v>
          </cell>
          <cell r="E12616" t="str">
            <v>王鉴</v>
          </cell>
        </row>
        <row r="12617">
          <cell r="D12617" t="str">
            <v>23100239</v>
          </cell>
          <cell r="E12617" t="str">
            <v>王家贵</v>
          </cell>
        </row>
        <row r="12618">
          <cell r="D12618" t="str">
            <v>23100241</v>
          </cell>
          <cell r="E12618" t="str">
            <v>文军</v>
          </cell>
        </row>
        <row r="12619">
          <cell r="D12619" t="str">
            <v>23100242</v>
          </cell>
          <cell r="E12619" t="str">
            <v>王继贤</v>
          </cell>
        </row>
        <row r="12620">
          <cell r="D12620" t="str">
            <v>23100243</v>
          </cell>
          <cell r="E12620" t="str">
            <v>王杰超</v>
          </cell>
        </row>
        <row r="12621">
          <cell r="D12621" t="str">
            <v>23100244</v>
          </cell>
          <cell r="E12621" t="str">
            <v>王金兰</v>
          </cell>
        </row>
        <row r="12622">
          <cell r="D12622" t="str">
            <v>23100245</v>
          </cell>
          <cell r="E12622" t="str">
            <v>吴景玲</v>
          </cell>
        </row>
        <row r="12623">
          <cell r="D12623" t="str">
            <v>23100246</v>
          </cell>
          <cell r="E12623" t="str">
            <v>王金状</v>
          </cell>
        </row>
        <row r="12624">
          <cell r="D12624" t="str">
            <v>23100247</v>
          </cell>
          <cell r="E12624" t="str">
            <v>王静</v>
          </cell>
        </row>
        <row r="12625">
          <cell r="D12625" t="str">
            <v>23100248</v>
          </cell>
          <cell r="E12625" t="str">
            <v>伍佳</v>
          </cell>
        </row>
        <row r="12626">
          <cell r="D12626" t="str">
            <v>23100249</v>
          </cell>
          <cell r="E12626" t="str">
            <v>王静波</v>
          </cell>
        </row>
        <row r="12627">
          <cell r="D12627" t="str">
            <v>23100250</v>
          </cell>
          <cell r="E12627" t="str">
            <v>万娇</v>
          </cell>
        </row>
        <row r="12628">
          <cell r="D12628" t="str">
            <v>23100253</v>
          </cell>
          <cell r="E12628" t="str">
            <v>王晶</v>
          </cell>
        </row>
        <row r="12629">
          <cell r="D12629" t="str">
            <v>23100255</v>
          </cell>
          <cell r="E12629" t="str">
            <v>王杰</v>
          </cell>
        </row>
        <row r="12630">
          <cell r="D12630" t="str">
            <v>23100258</v>
          </cell>
          <cell r="E12630" t="str">
            <v>王江南储备区经服务经理</v>
          </cell>
        </row>
        <row r="12631">
          <cell r="D12631" t="str">
            <v>23100259</v>
          </cell>
          <cell r="E12631" t="str">
            <v>王建军</v>
          </cell>
        </row>
        <row r="12632">
          <cell r="D12632" t="str">
            <v>23100261</v>
          </cell>
          <cell r="E12632" t="str">
            <v>王静</v>
          </cell>
        </row>
        <row r="12633">
          <cell r="D12633" t="str">
            <v>23100264</v>
          </cell>
          <cell r="E12633" t="str">
            <v>王建伟</v>
          </cell>
        </row>
        <row r="12634">
          <cell r="D12634" t="str">
            <v>23100265</v>
          </cell>
          <cell r="E12634" t="str">
            <v>王俊杰</v>
          </cell>
        </row>
        <row r="12635">
          <cell r="D12635" t="str">
            <v>23100266</v>
          </cell>
          <cell r="E12635" t="str">
            <v>王泾蓉</v>
          </cell>
        </row>
        <row r="12636">
          <cell r="D12636" t="str">
            <v>23100270</v>
          </cell>
          <cell r="E12636" t="str">
            <v>王金海</v>
          </cell>
        </row>
        <row r="12637">
          <cell r="D12637" t="str">
            <v>23100272</v>
          </cell>
          <cell r="E12637" t="str">
            <v>王静楠</v>
          </cell>
        </row>
        <row r="12638">
          <cell r="D12638" t="str">
            <v>23100273</v>
          </cell>
          <cell r="E12638" t="str">
            <v>王杰</v>
          </cell>
        </row>
        <row r="12639">
          <cell r="D12639" t="str">
            <v>23100275</v>
          </cell>
          <cell r="E12639" t="str">
            <v>王俊杰</v>
          </cell>
        </row>
        <row r="12640">
          <cell r="D12640" t="str">
            <v>23100277</v>
          </cell>
          <cell r="E12640" t="str">
            <v>王军国</v>
          </cell>
        </row>
        <row r="12641">
          <cell r="D12641" t="str">
            <v>23100280</v>
          </cell>
          <cell r="E12641" t="str">
            <v>王婧</v>
          </cell>
        </row>
        <row r="12642">
          <cell r="D12642" t="str">
            <v>23100281</v>
          </cell>
          <cell r="E12642" t="str">
            <v>王军杰</v>
          </cell>
        </row>
        <row r="12643">
          <cell r="D12643" t="str">
            <v>23100283</v>
          </cell>
          <cell r="E12643" t="str">
            <v>王金玲</v>
          </cell>
        </row>
        <row r="12644">
          <cell r="D12644" t="str">
            <v>23100284</v>
          </cell>
          <cell r="E12644" t="str">
            <v>王嘉雷</v>
          </cell>
        </row>
        <row r="12645">
          <cell r="D12645" t="str">
            <v>23100285</v>
          </cell>
          <cell r="E12645" t="str">
            <v>王江梅</v>
          </cell>
        </row>
        <row r="12646">
          <cell r="D12646" t="str">
            <v>23100286</v>
          </cell>
          <cell r="E12646" t="str">
            <v>王杰</v>
          </cell>
        </row>
        <row r="12647">
          <cell r="D12647" t="str">
            <v>23100287</v>
          </cell>
          <cell r="E12647" t="str">
            <v>吴锦江</v>
          </cell>
        </row>
        <row r="12648">
          <cell r="D12648" t="str">
            <v>23100288</v>
          </cell>
          <cell r="E12648" t="str">
            <v>王佳静</v>
          </cell>
        </row>
        <row r="12649">
          <cell r="D12649" t="str">
            <v>23100290</v>
          </cell>
          <cell r="E12649" t="str">
            <v>文锦涛</v>
          </cell>
        </row>
        <row r="12650">
          <cell r="D12650" t="str">
            <v>23100291</v>
          </cell>
          <cell r="E12650" t="str">
            <v>文晶</v>
          </cell>
        </row>
        <row r="12651">
          <cell r="D12651" t="str">
            <v>23100292</v>
          </cell>
          <cell r="E12651" t="str">
            <v>汪精</v>
          </cell>
        </row>
        <row r="12652">
          <cell r="D12652" t="str">
            <v>23100293</v>
          </cell>
          <cell r="E12652" t="str">
            <v>王晶晶</v>
          </cell>
        </row>
        <row r="12653">
          <cell r="D12653" t="str">
            <v>23100294</v>
          </cell>
          <cell r="E12653" t="str">
            <v>吴继鑫</v>
          </cell>
        </row>
        <row r="12654">
          <cell r="D12654" t="str">
            <v>23100295</v>
          </cell>
          <cell r="E12654" t="str">
            <v>王嘉玮</v>
          </cell>
        </row>
        <row r="12655">
          <cell r="D12655" t="str">
            <v>23100296</v>
          </cell>
          <cell r="E12655" t="str">
            <v>吴建遥</v>
          </cell>
        </row>
        <row r="12656">
          <cell r="D12656" t="str">
            <v>23100297</v>
          </cell>
          <cell r="E12656" t="str">
            <v>吴继雪</v>
          </cell>
        </row>
        <row r="12657">
          <cell r="D12657" t="str">
            <v>23100300</v>
          </cell>
          <cell r="E12657" t="str">
            <v>吴静静</v>
          </cell>
        </row>
        <row r="12658">
          <cell r="D12658" t="str">
            <v>23100301</v>
          </cell>
          <cell r="E12658" t="str">
            <v>王佳楠</v>
          </cell>
        </row>
        <row r="12659">
          <cell r="D12659" t="str">
            <v>23100302</v>
          </cell>
          <cell r="E12659" t="str">
            <v>王娇</v>
          </cell>
        </row>
        <row r="12660">
          <cell r="D12660" t="str">
            <v>23100303</v>
          </cell>
          <cell r="E12660" t="str">
            <v>王家伟</v>
          </cell>
        </row>
        <row r="12661">
          <cell r="D12661" t="str">
            <v>23110010</v>
          </cell>
          <cell r="E12661" t="str">
            <v>王开金</v>
          </cell>
        </row>
        <row r="12662">
          <cell r="D12662" t="str">
            <v>23110011</v>
          </cell>
          <cell r="E12662" t="str">
            <v>王珂</v>
          </cell>
        </row>
        <row r="12663">
          <cell r="D12663" t="str">
            <v>23110012</v>
          </cell>
          <cell r="E12663" t="str">
            <v>王楷舜</v>
          </cell>
        </row>
        <row r="12664">
          <cell r="D12664" t="str">
            <v>23110013</v>
          </cell>
          <cell r="E12664" t="str">
            <v>王凯龙</v>
          </cell>
        </row>
        <row r="12665">
          <cell r="D12665" t="str">
            <v>23110014</v>
          </cell>
          <cell r="E12665" t="str">
            <v>王凯</v>
          </cell>
        </row>
        <row r="12666">
          <cell r="D12666" t="str">
            <v>23110015</v>
          </cell>
          <cell r="E12666" t="str">
            <v>吴开武</v>
          </cell>
        </row>
        <row r="12667">
          <cell r="D12667" t="str">
            <v>23110016</v>
          </cell>
          <cell r="E12667" t="str">
            <v>王宽</v>
          </cell>
        </row>
        <row r="12668">
          <cell r="D12668" t="str">
            <v>23110017</v>
          </cell>
          <cell r="E12668" t="str">
            <v>温凯舒</v>
          </cell>
        </row>
        <row r="12669">
          <cell r="D12669" t="str">
            <v>23110018</v>
          </cell>
          <cell r="E12669" t="str">
            <v>王琨</v>
          </cell>
        </row>
        <row r="12670">
          <cell r="D12670" t="str">
            <v>23110019</v>
          </cell>
          <cell r="E12670" t="str">
            <v>王琨</v>
          </cell>
        </row>
        <row r="12671">
          <cell r="D12671" t="str">
            <v>23110020</v>
          </cell>
          <cell r="E12671" t="str">
            <v>王科科</v>
          </cell>
        </row>
        <row r="12672">
          <cell r="D12672" t="str">
            <v>23110021</v>
          </cell>
          <cell r="E12672" t="str">
            <v>王凯鑫</v>
          </cell>
        </row>
        <row r="12673">
          <cell r="D12673" t="str">
            <v>23110022</v>
          </cell>
          <cell r="E12673" t="str">
            <v>王珂</v>
          </cell>
        </row>
        <row r="12674">
          <cell r="D12674" t="str">
            <v>23110023</v>
          </cell>
          <cell r="E12674" t="str">
            <v>王康康</v>
          </cell>
        </row>
        <row r="12675">
          <cell r="D12675" t="str">
            <v>23110024</v>
          </cell>
          <cell r="E12675" t="str">
            <v>王开翔</v>
          </cell>
        </row>
        <row r="12676">
          <cell r="D12676" t="str">
            <v>23110025</v>
          </cell>
          <cell r="E12676" t="str">
            <v>文凯</v>
          </cell>
        </row>
        <row r="12677">
          <cell r="D12677" t="str">
            <v>23110026</v>
          </cell>
          <cell r="E12677" t="str">
            <v>王开琦</v>
          </cell>
        </row>
        <row r="12678">
          <cell r="D12678" t="str">
            <v>23110027</v>
          </cell>
          <cell r="E12678" t="str">
            <v>王锴</v>
          </cell>
        </row>
        <row r="12679">
          <cell r="D12679" t="str">
            <v>23110028</v>
          </cell>
          <cell r="E12679" t="str">
            <v>卫科学</v>
          </cell>
        </row>
        <row r="12680">
          <cell r="D12680" t="str">
            <v>23110029</v>
          </cell>
          <cell r="E12680" t="str">
            <v>武凯</v>
          </cell>
        </row>
        <row r="12681">
          <cell r="D12681" t="str">
            <v>23110030</v>
          </cell>
          <cell r="E12681" t="str">
            <v>王珂</v>
          </cell>
        </row>
        <row r="12682">
          <cell r="D12682" t="str">
            <v>23110031</v>
          </cell>
          <cell r="E12682" t="str">
            <v>魏康福</v>
          </cell>
        </row>
        <row r="12683">
          <cell r="D12683" t="str">
            <v>23110032</v>
          </cell>
          <cell r="E12683" t="str">
            <v>文凯</v>
          </cell>
        </row>
        <row r="12684">
          <cell r="D12684" t="str">
            <v>23110033</v>
          </cell>
          <cell r="E12684" t="str">
            <v>王昆</v>
          </cell>
        </row>
        <row r="12685">
          <cell r="D12685" t="str">
            <v>23110034</v>
          </cell>
          <cell r="E12685" t="str">
            <v>王科栋</v>
          </cell>
        </row>
        <row r="12686">
          <cell r="D12686" t="str">
            <v>23110035</v>
          </cell>
          <cell r="E12686" t="str">
            <v>王珂</v>
          </cell>
        </row>
        <row r="12687">
          <cell r="D12687" t="str">
            <v>23110036</v>
          </cell>
          <cell r="E12687" t="str">
            <v>王康</v>
          </cell>
        </row>
        <row r="12688">
          <cell r="D12688" t="str">
            <v>23110037</v>
          </cell>
          <cell r="E12688" t="str">
            <v>王凯</v>
          </cell>
        </row>
        <row r="12689">
          <cell r="D12689" t="str">
            <v>23110038</v>
          </cell>
          <cell r="E12689" t="str">
            <v>吴坤峰</v>
          </cell>
        </row>
        <row r="12690">
          <cell r="D12690" t="str">
            <v>23110041</v>
          </cell>
          <cell r="E12690" t="str">
            <v>吴凯</v>
          </cell>
        </row>
        <row r="12691">
          <cell r="D12691" t="str">
            <v>23110042</v>
          </cell>
          <cell r="E12691" t="str">
            <v>王凯明</v>
          </cell>
        </row>
        <row r="12692">
          <cell r="D12692" t="str">
            <v>23110044</v>
          </cell>
          <cell r="E12692" t="str">
            <v>汪开华</v>
          </cell>
        </row>
        <row r="12693">
          <cell r="D12693" t="str">
            <v>23110046</v>
          </cell>
          <cell r="E12693" t="str">
            <v>王开甫</v>
          </cell>
        </row>
        <row r="12694">
          <cell r="D12694" t="str">
            <v>23110047</v>
          </cell>
          <cell r="E12694" t="str">
            <v>王凯强</v>
          </cell>
        </row>
        <row r="12695">
          <cell r="D12695" t="str">
            <v>23110048</v>
          </cell>
          <cell r="E12695" t="str">
            <v>吴孔智</v>
          </cell>
        </row>
        <row r="12696">
          <cell r="D12696" t="str">
            <v>23110049</v>
          </cell>
          <cell r="E12696" t="str">
            <v>王凯莉</v>
          </cell>
        </row>
        <row r="12697">
          <cell r="D12697" t="str">
            <v>23110050</v>
          </cell>
          <cell r="E12697" t="str">
            <v>王凯</v>
          </cell>
        </row>
        <row r="12698">
          <cell r="D12698" t="str">
            <v>23110051</v>
          </cell>
          <cell r="E12698" t="str">
            <v>王柯</v>
          </cell>
        </row>
        <row r="12699">
          <cell r="D12699" t="str">
            <v>23110052</v>
          </cell>
          <cell r="E12699" t="str">
            <v>王康杰</v>
          </cell>
        </row>
        <row r="12700">
          <cell r="D12700" t="str">
            <v>23110053</v>
          </cell>
          <cell r="E12700" t="str">
            <v>王昆</v>
          </cell>
        </row>
        <row r="12701">
          <cell r="D12701" t="str">
            <v>23110054</v>
          </cell>
          <cell r="E12701" t="str">
            <v>吴坤林</v>
          </cell>
        </row>
        <row r="12702">
          <cell r="D12702" t="str">
            <v>23110055</v>
          </cell>
          <cell r="E12702" t="str">
            <v>王开雄</v>
          </cell>
        </row>
        <row r="12703">
          <cell r="D12703" t="str">
            <v>23110057</v>
          </cell>
          <cell r="E12703" t="str">
            <v>温康军</v>
          </cell>
        </row>
        <row r="12704">
          <cell r="D12704" t="str">
            <v>23110058</v>
          </cell>
          <cell r="E12704" t="str">
            <v>卫科学·民生通讯</v>
          </cell>
        </row>
        <row r="12705">
          <cell r="D12705" t="str">
            <v>23110062</v>
          </cell>
          <cell r="E12705" t="str">
            <v>王凯</v>
          </cell>
        </row>
        <row r="12706">
          <cell r="D12706" t="str">
            <v>23110063</v>
          </cell>
          <cell r="E12706" t="str">
            <v>王凯芳</v>
          </cell>
        </row>
        <row r="12707">
          <cell r="D12707" t="str">
            <v>23110064</v>
          </cell>
          <cell r="E12707" t="str">
            <v>吴开廷</v>
          </cell>
        </row>
        <row r="12708">
          <cell r="D12708" t="str">
            <v>23110065</v>
          </cell>
          <cell r="E12708" t="str">
            <v>王科</v>
          </cell>
        </row>
        <row r="12709">
          <cell r="D12709" t="str">
            <v>23120001</v>
          </cell>
          <cell r="E12709" t="str">
            <v>尉来</v>
          </cell>
        </row>
        <row r="12710">
          <cell r="D12710" t="str">
            <v>23120020</v>
          </cell>
          <cell r="E12710" t="str">
            <v>吴浪</v>
          </cell>
        </row>
        <row r="12711">
          <cell r="D12711" t="str">
            <v>23120028</v>
          </cell>
          <cell r="E12711" t="str">
            <v>魏乐</v>
          </cell>
        </row>
        <row r="12712">
          <cell r="D12712" t="str">
            <v>23120029</v>
          </cell>
          <cell r="E12712" t="str">
            <v>王力宏</v>
          </cell>
        </row>
        <row r="12713">
          <cell r="D12713" t="str">
            <v>23120031</v>
          </cell>
          <cell r="E12713" t="str">
            <v>王玲</v>
          </cell>
        </row>
        <row r="12714">
          <cell r="D12714" t="str">
            <v>23120032</v>
          </cell>
          <cell r="E12714" t="str">
            <v>王露</v>
          </cell>
        </row>
        <row r="12715">
          <cell r="D12715" t="str">
            <v>23120033</v>
          </cell>
          <cell r="E12715" t="str">
            <v>王丽</v>
          </cell>
        </row>
        <row r="12716">
          <cell r="D12716" t="str">
            <v>23120034</v>
          </cell>
          <cell r="E12716" t="str">
            <v>温龙</v>
          </cell>
        </row>
        <row r="12717">
          <cell r="D12717" t="str">
            <v>23120035</v>
          </cell>
          <cell r="E12717" t="str">
            <v>万龙</v>
          </cell>
        </row>
        <row r="12718">
          <cell r="D12718" t="str">
            <v>23120036</v>
          </cell>
          <cell r="E12718" t="str">
            <v>王磊</v>
          </cell>
        </row>
        <row r="12719">
          <cell r="D12719" t="str">
            <v>23120037</v>
          </cell>
          <cell r="E12719" t="str">
            <v>王乐</v>
          </cell>
        </row>
        <row r="12720">
          <cell r="D12720" t="str">
            <v>23120038</v>
          </cell>
          <cell r="E12720" t="str">
            <v>王磊磊</v>
          </cell>
        </row>
        <row r="12721">
          <cell r="D12721" t="str">
            <v>23120039</v>
          </cell>
          <cell r="E12721" t="str">
            <v>王丽</v>
          </cell>
        </row>
        <row r="12722">
          <cell r="D12722" t="str">
            <v>23120040</v>
          </cell>
          <cell r="E12722" t="str">
            <v>王磊</v>
          </cell>
        </row>
        <row r="12723">
          <cell r="D12723" t="str">
            <v>23120041</v>
          </cell>
          <cell r="E12723" t="str">
            <v>王丽君</v>
          </cell>
        </row>
        <row r="12724">
          <cell r="D12724" t="str">
            <v>23120042</v>
          </cell>
          <cell r="E12724" t="str">
            <v>王丽敏</v>
          </cell>
        </row>
        <row r="12725">
          <cell r="D12725" t="str">
            <v>23120044</v>
          </cell>
          <cell r="E12725" t="str">
            <v>王铃钧</v>
          </cell>
        </row>
        <row r="12726">
          <cell r="D12726" t="str">
            <v>23120045</v>
          </cell>
          <cell r="E12726" t="str">
            <v>万里红</v>
          </cell>
        </row>
        <row r="12727">
          <cell r="D12727" t="str">
            <v>23120046</v>
          </cell>
          <cell r="E12727" t="str">
            <v>万隆</v>
          </cell>
        </row>
        <row r="12728">
          <cell r="D12728" t="str">
            <v>23120047</v>
          </cell>
          <cell r="E12728" t="str">
            <v>吴琳</v>
          </cell>
        </row>
        <row r="12729">
          <cell r="D12729" t="str">
            <v>23120049</v>
          </cell>
          <cell r="E12729" t="str">
            <v>王兰</v>
          </cell>
        </row>
        <row r="12730">
          <cell r="D12730" t="str">
            <v>23120051</v>
          </cell>
          <cell r="E12730" t="str">
            <v>王丽娜</v>
          </cell>
        </row>
        <row r="12731">
          <cell r="D12731" t="str">
            <v>23120052</v>
          </cell>
          <cell r="E12731" t="str">
            <v>王丽丽</v>
          </cell>
        </row>
        <row r="12732">
          <cell r="D12732" t="str">
            <v>23120053</v>
          </cell>
          <cell r="E12732" t="str">
            <v>文玲俐</v>
          </cell>
        </row>
        <row r="12733">
          <cell r="D12733" t="str">
            <v>23120054</v>
          </cell>
          <cell r="E12733" t="str">
            <v>王莉莉</v>
          </cell>
        </row>
        <row r="12734">
          <cell r="D12734" t="str">
            <v>23120055</v>
          </cell>
          <cell r="E12734" t="str">
            <v>王琳琳</v>
          </cell>
        </row>
        <row r="12735">
          <cell r="D12735" t="str">
            <v>23120056</v>
          </cell>
          <cell r="E12735" t="str">
            <v>王禄</v>
          </cell>
        </row>
        <row r="12736">
          <cell r="D12736" t="str">
            <v>23120057</v>
          </cell>
          <cell r="E12736" t="str">
            <v>王丽娟</v>
          </cell>
        </row>
        <row r="12737">
          <cell r="D12737" t="str">
            <v>23120058</v>
          </cell>
          <cell r="E12737" t="str">
            <v>吴丽华</v>
          </cell>
        </row>
        <row r="12738">
          <cell r="D12738" t="str">
            <v>23120061</v>
          </cell>
          <cell r="E12738" t="str">
            <v>王藜豫</v>
          </cell>
        </row>
        <row r="12739">
          <cell r="D12739" t="str">
            <v>23120062</v>
          </cell>
          <cell r="E12739" t="str">
            <v>王雷</v>
          </cell>
        </row>
        <row r="12740">
          <cell r="D12740" t="str">
            <v>23120063</v>
          </cell>
          <cell r="E12740" t="str">
            <v>王力可</v>
          </cell>
        </row>
        <row r="12741">
          <cell r="D12741" t="str">
            <v>23120065</v>
          </cell>
          <cell r="E12741" t="str">
            <v>王丽</v>
          </cell>
        </row>
        <row r="12742">
          <cell r="D12742" t="str">
            <v>23120066</v>
          </cell>
          <cell r="E12742" t="str">
            <v>王丽颖</v>
          </cell>
        </row>
        <row r="12743">
          <cell r="D12743" t="str">
            <v>23120068</v>
          </cell>
          <cell r="E12743" t="str">
            <v>王丽洋</v>
          </cell>
        </row>
        <row r="12744">
          <cell r="D12744" t="str">
            <v>23120069</v>
          </cell>
          <cell r="E12744" t="str">
            <v>韦柳斌</v>
          </cell>
        </row>
        <row r="12745">
          <cell r="D12745" t="str">
            <v>23120070</v>
          </cell>
          <cell r="E12745" t="str">
            <v>王丽娟</v>
          </cell>
        </row>
        <row r="12746">
          <cell r="D12746" t="str">
            <v>23120071</v>
          </cell>
          <cell r="E12746" t="str">
            <v>吴丽</v>
          </cell>
        </row>
        <row r="12747">
          <cell r="D12747" t="str">
            <v>23120072</v>
          </cell>
          <cell r="E12747" t="str">
            <v>王丽丽</v>
          </cell>
        </row>
        <row r="12748">
          <cell r="D12748" t="str">
            <v>23120074</v>
          </cell>
          <cell r="E12748" t="str">
            <v>武龙</v>
          </cell>
        </row>
        <row r="12749">
          <cell r="D12749" t="str">
            <v>23120075</v>
          </cell>
          <cell r="E12749" t="str">
            <v>魏烈明</v>
          </cell>
        </row>
        <row r="12750">
          <cell r="D12750" t="str">
            <v>23120076</v>
          </cell>
          <cell r="E12750" t="str">
            <v>魏龙龙</v>
          </cell>
        </row>
        <row r="12751">
          <cell r="D12751" t="str">
            <v>23120077</v>
          </cell>
          <cell r="E12751" t="str">
            <v>王磊</v>
          </cell>
        </row>
        <row r="12752">
          <cell r="D12752" t="str">
            <v>23120078</v>
          </cell>
          <cell r="E12752" t="str">
            <v>王丽文</v>
          </cell>
        </row>
        <row r="12753">
          <cell r="D12753" t="str">
            <v>23120079</v>
          </cell>
          <cell r="E12753" t="str">
            <v>文林</v>
          </cell>
        </row>
        <row r="12754">
          <cell r="D12754" t="str">
            <v>23120080</v>
          </cell>
          <cell r="E12754" t="str">
            <v>吴露露</v>
          </cell>
        </row>
        <row r="12755">
          <cell r="D12755" t="str">
            <v>23120081</v>
          </cell>
          <cell r="E12755" t="str">
            <v>吴兰</v>
          </cell>
        </row>
        <row r="12756">
          <cell r="D12756" t="str">
            <v>23120082</v>
          </cell>
          <cell r="E12756" t="str">
            <v>韦乐</v>
          </cell>
        </row>
        <row r="12757">
          <cell r="D12757" t="str">
            <v>23120083</v>
          </cell>
          <cell r="E12757" t="str">
            <v>王丽花</v>
          </cell>
        </row>
        <row r="12758">
          <cell r="D12758" t="str">
            <v>23120085</v>
          </cell>
          <cell r="E12758" t="str">
            <v>王丽娟</v>
          </cell>
        </row>
        <row r="12759">
          <cell r="D12759" t="str">
            <v>23120086</v>
          </cell>
          <cell r="E12759" t="str">
            <v>王莉莉</v>
          </cell>
        </row>
        <row r="12760">
          <cell r="D12760" t="str">
            <v>23120087</v>
          </cell>
          <cell r="E12760" t="str">
            <v>万刘燚</v>
          </cell>
        </row>
        <row r="12761">
          <cell r="D12761" t="str">
            <v>23120088</v>
          </cell>
          <cell r="E12761" t="str">
            <v>王乐</v>
          </cell>
        </row>
        <row r="12762">
          <cell r="D12762" t="str">
            <v>23120090</v>
          </cell>
          <cell r="E12762" t="str">
            <v>王林玲</v>
          </cell>
        </row>
        <row r="12763">
          <cell r="D12763" t="str">
            <v>23120091</v>
          </cell>
          <cell r="E12763" t="str">
            <v>王丽</v>
          </cell>
        </row>
        <row r="12764">
          <cell r="D12764" t="str">
            <v>23120092</v>
          </cell>
          <cell r="E12764" t="str">
            <v>王琳娜</v>
          </cell>
        </row>
        <row r="12765">
          <cell r="D12765" t="str">
            <v>23120093</v>
          </cell>
          <cell r="E12765" t="str">
            <v>王兰英</v>
          </cell>
        </row>
        <row r="12766">
          <cell r="D12766" t="str">
            <v>23120095</v>
          </cell>
          <cell r="E12766" t="str">
            <v>吴林菊</v>
          </cell>
        </row>
        <row r="12767">
          <cell r="D12767" t="str">
            <v>23120096</v>
          </cell>
          <cell r="E12767" t="str">
            <v>王璐丹</v>
          </cell>
        </row>
        <row r="12768">
          <cell r="D12768" t="str">
            <v>23120098</v>
          </cell>
          <cell r="E12768" t="str">
            <v>王了</v>
          </cell>
        </row>
        <row r="12769">
          <cell r="D12769" t="str">
            <v>23120099</v>
          </cell>
          <cell r="E12769" t="str">
            <v>王磊</v>
          </cell>
        </row>
        <row r="12770">
          <cell r="D12770" t="str">
            <v>23120100</v>
          </cell>
          <cell r="E12770" t="str">
            <v>韦龙</v>
          </cell>
        </row>
        <row r="12771">
          <cell r="D12771" t="str">
            <v>23120101</v>
          </cell>
          <cell r="E12771" t="str">
            <v>王柳玲</v>
          </cell>
        </row>
        <row r="12772">
          <cell r="D12772" t="str">
            <v>23120102</v>
          </cell>
          <cell r="E12772" t="str">
            <v>汪琳</v>
          </cell>
        </row>
        <row r="12773">
          <cell r="D12773" t="str">
            <v>23120103</v>
          </cell>
          <cell r="E12773" t="str">
            <v>王磊</v>
          </cell>
        </row>
        <row r="12774">
          <cell r="D12774" t="str">
            <v>23120104</v>
          </cell>
          <cell r="E12774" t="str">
            <v>汪力</v>
          </cell>
        </row>
        <row r="12775">
          <cell r="D12775" t="str">
            <v>23120105</v>
          </cell>
          <cell r="E12775" t="str">
            <v>武林涛</v>
          </cell>
        </row>
        <row r="12776">
          <cell r="D12776" t="str">
            <v>23120106</v>
          </cell>
          <cell r="E12776" t="str">
            <v>王丽梅</v>
          </cell>
        </row>
        <row r="12777">
          <cell r="D12777" t="str">
            <v>23120107</v>
          </cell>
          <cell r="E12777" t="str">
            <v>王立军</v>
          </cell>
        </row>
        <row r="12778">
          <cell r="D12778" t="str">
            <v>23120108</v>
          </cell>
          <cell r="E12778" t="str">
            <v>吴恋</v>
          </cell>
        </row>
        <row r="12779">
          <cell r="D12779" t="str">
            <v>23120110</v>
          </cell>
          <cell r="E12779" t="str">
            <v>吴凌灵</v>
          </cell>
        </row>
        <row r="12780">
          <cell r="D12780" t="str">
            <v>23120111</v>
          </cell>
          <cell r="E12780" t="str">
            <v>王丽芳</v>
          </cell>
        </row>
        <row r="12781">
          <cell r="D12781" t="str">
            <v>23120115</v>
          </cell>
          <cell r="E12781" t="str">
            <v>王蕾</v>
          </cell>
        </row>
        <row r="12782">
          <cell r="D12782" t="str">
            <v>23120116</v>
          </cell>
          <cell r="E12782" t="str">
            <v>魏玲</v>
          </cell>
        </row>
        <row r="12783">
          <cell r="D12783" t="str">
            <v>23120117</v>
          </cell>
          <cell r="E12783" t="str">
            <v>王龙</v>
          </cell>
        </row>
        <row r="12784">
          <cell r="D12784" t="str">
            <v>23120118</v>
          </cell>
          <cell r="E12784" t="str">
            <v>王利才</v>
          </cell>
        </row>
        <row r="12785">
          <cell r="D12785" t="str">
            <v>23120122</v>
          </cell>
          <cell r="E12785" t="str">
            <v>王磊</v>
          </cell>
        </row>
        <row r="12786">
          <cell r="D12786" t="str">
            <v>23120123</v>
          </cell>
          <cell r="E12786" t="str">
            <v>王立梅</v>
          </cell>
        </row>
        <row r="12787">
          <cell r="D12787" t="str">
            <v>23120124</v>
          </cell>
          <cell r="E12787" t="str">
            <v>王磊</v>
          </cell>
        </row>
        <row r="12788">
          <cell r="D12788" t="str">
            <v>23120127</v>
          </cell>
          <cell r="E12788" t="str">
            <v>王璐豪</v>
          </cell>
        </row>
        <row r="12789">
          <cell r="D12789" t="str">
            <v>23120128</v>
          </cell>
          <cell r="E12789" t="str">
            <v>王露</v>
          </cell>
        </row>
        <row r="12790">
          <cell r="D12790" t="str">
            <v>23120129</v>
          </cell>
          <cell r="E12790" t="str">
            <v>王力</v>
          </cell>
        </row>
        <row r="12791">
          <cell r="D12791" t="str">
            <v>23120130</v>
          </cell>
          <cell r="E12791" t="str">
            <v>王玲</v>
          </cell>
        </row>
        <row r="12792">
          <cell r="D12792" t="str">
            <v>23120131</v>
          </cell>
          <cell r="E12792" t="str">
            <v>王磊</v>
          </cell>
        </row>
        <row r="12793">
          <cell r="D12793" t="str">
            <v>23120132</v>
          </cell>
          <cell r="E12793" t="str">
            <v>王露</v>
          </cell>
        </row>
        <row r="12794">
          <cell r="D12794" t="str">
            <v>23120133</v>
          </cell>
          <cell r="E12794" t="str">
            <v>王亮</v>
          </cell>
        </row>
        <row r="12795">
          <cell r="D12795" t="str">
            <v>23120134</v>
          </cell>
          <cell r="E12795" t="str">
            <v>王莉</v>
          </cell>
        </row>
        <row r="12796">
          <cell r="D12796" t="str">
            <v>23120135</v>
          </cell>
          <cell r="E12796" t="str">
            <v>王兰</v>
          </cell>
        </row>
        <row r="12797">
          <cell r="D12797" t="str">
            <v>23120136</v>
          </cell>
          <cell r="E12797" t="str">
            <v>王琳楠</v>
          </cell>
        </row>
        <row r="12798">
          <cell r="D12798" t="str">
            <v>23120137</v>
          </cell>
          <cell r="E12798" t="str">
            <v>吴龙涛</v>
          </cell>
        </row>
        <row r="12799">
          <cell r="D12799" t="str">
            <v>23120138</v>
          </cell>
          <cell r="E12799" t="str">
            <v>翁灵娇</v>
          </cell>
        </row>
        <row r="12800">
          <cell r="D12800" t="str">
            <v>23120139</v>
          </cell>
          <cell r="E12800" t="str">
            <v>王蕾</v>
          </cell>
        </row>
        <row r="12801">
          <cell r="D12801" t="str">
            <v>23120141</v>
          </cell>
          <cell r="E12801" t="str">
            <v>王立新</v>
          </cell>
        </row>
        <row r="12802">
          <cell r="D12802" t="str">
            <v>23120142</v>
          </cell>
          <cell r="E12802" t="str">
            <v>王丽彬</v>
          </cell>
        </row>
        <row r="12803">
          <cell r="D12803" t="str">
            <v>23120143</v>
          </cell>
          <cell r="E12803" t="str">
            <v>吴玲玲</v>
          </cell>
        </row>
        <row r="12804">
          <cell r="D12804" t="str">
            <v>23120146</v>
          </cell>
          <cell r="E12804" t="str">
            <v>魏利梅</v>
          </cell>
        </row>
        <row r="12805">
          <cell r="D12805" t="str">
            <v>23120148</v>
          </cell>
          <cell r="E12805" t="str">
            <v>韦雷</v>
          </cell>
        </row>
        <row r="12806">
          <cell r="D12806" t="str">
            <v>23120149</v>
          </cell>
          <cell r="E12806" t="str">
            <v>王柳</v>
          </cell>
        </row>
        <row r="12807">
          <cell r="D12807" t="str">
            <v>23120150</v>
          </cell>
          <cell r="E12807" t="str">
            <v>温留纲</v>
          </cell>
        </row>
        <row r="12808">
          <cell r="D12808" t="str">
            <v>23120152</v>
          </cell>
          <cell r="E12808" t="str">
            <v>王凌悦</v>
          </cell>
        </row>
        <row r="12809">
          <cell r="D12809" t="str">
            <v>23120153</v>
          </cell>
          <cell r="E12809" t="str">
            <v>王黎</v>
          </cell>
        </row>
        <row r="12810">
          <cell r="D12810" t="str">
            <v>23120155</v>
          </cell>
          <cell r="E12810" t="str">
            <v>闻林方</v>
          </cell>
        </row>
        <row r="12811">
          <cell r="D12811" t="str">
            <v>23120156</v>
          </cell>
          <cell r="E12811" t="str">
            <v>韦隆羽</v>
          </cell>
        </row>
        <row r="12812">
          <cell r="D12812" t="str">
            <v>23120160</v>
          </cell>
          <cell r="E12812" t="str">
            <v>王路青</v>
          </cell>
        </row>
        <row r="12813">
          <cell r="D12813" t="str">
            <v>23120161</v>
          </cell>
          <cell r="E12813" t="str">
            <v>王玲玲</v>
          </cell>
        </row>
        <row r="12814">
          <cell r="D12814" t="str">
            <v>23120162</v>
          </cell>
          <cell r="E12814" t="str">
            <v>吴磊</v>
          </cell>
        </row>
        <row r="12815">
          <cell r="D12815" t="str">
            <v>23120164</v>
          </cell>
          <cell r="E12815" t="str">
            <v>王禄高</v>
          </cell>
        </row>
        <row r="12816">
          <cell r="D12816" t="str">
            <v>23120165</v>
          </cell>
          <cell r="E12816" t="str">
            <v>吴玲</v>
          </cell>
        </row>
        <row r="12817">
          <cell r="D12817" t="str">
            <v>23120166</v>
          </cell>
          <cell r="E12817" t="str">
            <v>王丽萍</v>
          </cell>
        </row>
        <row r="12818">
          <cell r="D12818" t="str">
            <v>23120168</v>
          </cell>
          <cell r="E12818" t="str">
            <v>韦乐乐</v>
          </cell>
        </row>
        <row r="12819">
          <cell r="D12819" t="str">
            <v>23120169</v>
          </cell>
          <cell r="E12819" t="str">
            <v>吾兰·巴哈提别克</v>
          </cell>
        </row>
        <row r="12820">
          <cell r="D12820" t="str">
            <v>23120170</v>
          </cell>
          <cell r="E12820" t="str">
            <v>王龙</v>
          </cell>
        </row>
        <row r="12821">
          <cell r="D12821" t="str">
            <v>23120171</v>
          </cell>
          <cell r="E12821" t="str">
            <v>王丽</v>
          </cell>
        </row>
        <row r="12822">
          <cell r="D12822" t="str">
            <v>23120175</v>
          </cell>
          <cell r="E12822" t="str">
            <v>卫莉</v>
          </cell>
        </row>
        <row r="12823">
          <cell r="D12823" t="str">
            <v>23120176</v>
          </cell>
          <cell r="E12823" t="str">
            <v>王连忠</v>
          </cell>
        </row>
        <row r="12824">
          <cell r="D12824" t="str">
            <v>23120177</v>
          </cell>
          <cell r="E12824" t="str">
            <v>吴丽晶</v>
          </cell>
        </row>
        <row r="12825">
          <cell r="D12825" t="str">
            <v>23120179</v>
          </cell>
          <cell r="E12825" t="str">
            <v>王磊</v>
          </cell>
        </row>
        <row r="12826">
          <cell r="D12826" t="str">
            <v>23120180</v>
          </cell>
          <cell r="E12826" t="str">
            <v>吾力夏提·斯力克布尔</v>
          </cell>
        </row>
        <row r="12827">
          <cell r="D12827" t="str">
            <v>23120181</v>
          </cell>
          <cell r="E12827" t="str">
            <v>王磊</v>
          </cell>
        </row>
        <row r="12828">
          <cell r="D12828" t="str">
            <v>23120182</v>
          </cell>
          <cell r="E12828" t="str">
            <v>王立杰</v>
          </cell>
        </row>
        <row r="12829">
          <cell r="D12829" t="str">
            <v>23120183</v>
          </cell>
          <cell r="E12829" t="str">
            <v>王磊</v>
          </cell>
        </row>
        <row r="12830">
          <cell r="D12830" t="str">
            <v>23120184</v>
          </cell>
          <cell r="E12830" t="str">
            <v>王丽荣</v>
          </cell>
        </row>
        <row r="12831">
          <cell r="D12831" t="str">
            <v>23120186</v>
          </cell>
          <cell r="E12831" t="str">
            <v>王丽</v>
          </cell>
        </row>
        <row r="12832">
          <cell r="D12832" t="str">
            <v>23120187</v>
          </cell>
          <cell r="E12832" t="str">
            <v>王乐天</v>
          </cell>
        </row>
        <row r="12833">
          <cell r="D12833" t="str">
            <v>23120191</v>
          </cell>
          <cell r="E12833" t="str">
            <v>王利仙</v>
          </cell>
        </row>
        <row r="12834">
          <cell r="D12834" t="str">
            <v>23120192</v>
          </cell>
          <cell r="E12834" t="str">
            <v>王立铭</v>
          </cell>
        </row>
        <row r="12835">
          <cell r="D12835" t="str">
            <v>23120193</v>
          </cell>
          <cell r="E12835" t="str">
            <v>我拉什·马合沙提</v>
          </cell>
        </row>
        <row r="12836">
          <cell r="D12836" t="str">
            <v>23120196</v>
          </cell>
          <cell r="E12836" t="str">
            <v>王粮斌</v>
          </cell>
        </row>
        <row r="12837">
          <cell r="D12837" t="str">
            <v>23120197</v>
          </cell>
          <cell r="E12837" t="str">
            <v>乌拉尔·也尔兰</v>
          </cell>
        </row>
        <row r="12838">
          <cell r="D12838" t="str">
            <v>23120198</v>
          </cell>
          <cell r="E12838" t="str">
            <v>王利娟</v>
          </cell>
        </row>
        <row r="12839">
          <cell r="D12839" t="str">
            <v>23120199</v>
          </cell>
          <cell r="E12839" t="str">
            <v>王亮</v>
          </cell>
        </row>
        <row r="12840">
          <cell r="D12840" t="str">
            <v>23120200</v>
          </cell>
          <cell r="E12840" t="str">
            <v>文联军</v>
          </cell>
        </row>
        <row r="12841">
          <cell r="D12841" t="str">
            <v>23120203</v>
          </cell>
          <cell r="E12841" t="str">
            <v>吴丽娜</v>
          </cell>
        </row>
        <row r="12842">
          <cell r="D12842" t="str">
            <v>23120205</v>
          </cell>
          <cell r="E12842" t="str">
            <v>王莉莉</v>
          </cell>
        </row>
        <row r="12843">
          <cell r="D12843" t="str">
            <v>23120209</v>
          </cell>
          <cell r="E12843" t="str">
            <v>王玲</v>
          </cell>
        </row>
        <row r="12844">
          <cell r="D12844" t="str">
            <v>23120210</v>
          </cell>
          <cell r="E12844" t="str">
            <v>王拉·海口琼山郭高元通讯琼海一店</v>
          </cell>
        </row>
        <row r="12845">
          <cell r="D12845" t="str">
            <v>23120211</v>
          </cell>
          <cell r="E12845" t="str">
            <v>王乐</v>
          </cell>
        </row>
        <row r="12846">
          <cell r="D12846" t="str">
            <v>23120213</v>
          </cell>
          <cell r="E12846" t="str">
            <v>王利宁</v>
          </cell>
        </row>
        <row r="12847">
          <cell r="D12847" t="str">
            <v>23120214</v>
          </cell>
          <cell r="E12847" t="str">
            <v>王磊</v>
          </cell>
        </row>
        <row r="12848">
          <cell r="D12848" t="str">
            <v>23120215</v>
          </cell>
          <cell r="E12848" t="str">
            <v>王玲</v>
          </cell>
        </row>
        <row r="12849">
          <cell r="D12849" t="str">
            <v>23120219</v>
          </cell>
          <cell r="E12849" t="str">
            <v>王磊</v>
          </cell>
        </row>
        <row r="12850">
          <cell r="D12850" t="str">
            <v>23120220</v>
          </cell>
          <cell r="E12850" t="str">
            <v>王丽南</v>
          </cell>
        </row>
        <row r="12851">
          <cell r="D12851" t="str">
            <v>23120221</v>
          </cell>
          <cell r="E12851" t="str">
            <v>王力区经服务经理</v>
          </cell>
        </row>
        <row r="12852">
          <cell r="D12852" t="str">
            <v>23120230</v>
          </cell>
          <cell r="E12852" t="str">
            <v>魏良效</v>
          </cell>
        </row>
        <row r="12853">
          <cell r="D12853" t="str">
            <v>23120231</v>
          </cell>
          <cell r="E12853" t="str">
            <v>王璐璐</v>
          </cell>
        </row>
        <row r="12854">
          <cell r="D12854" t="str">
            <v>23120232</v>
          </cell>
          <cell r="E12854" t="str">
            <v>乌兰·金斯汉</v>
          </cell>
        </row>
        <row r="12855">
          <cell r="D12855" t="str">
            <v>23120233</v>
          </cell>
          <cell r="E12855" t="str">
            <v>王兰</v>
          </cell>
        </row>
        <row r="12856">
          <cell r="D12856" t="str">
            <v>23120236</v>
          </cell>
          <cell r="E12856" t="str">
            <v>外力·亚森</v>
          </cell>
        </row>
        <row r="12857">
          <cell r="D12857" t="str">
            <v>23130010</v>
          </cell>
          <cell r="E12857" t="str">
            <v>吴孟琴</v>
          </cell>
        </row>
        <row r="12858">
          <cell r="D12858" t="str">
            <v>23130011</v>
          </cell>
          <cell r="E12858" t="str">
            <v>吴明奇</v>
          </cell>
        </row>
        <row r="12859">
          <cell r="D12859" t="str">
            <v>23130012</v>
          </cell>
          <cell r="E12859" t="str">
            <v>文梦</v>
          </cell>
        </row>
        <row r="12860">
          <cell r="D12860" t="str">
            <v>23130014</v>
          </cell>
          <cell r="E12860" t="str">
            <v>王明珠</v>
          </cell>
        </row>
        <row r="12861">
          <cell r="D12861" t="str">
            <v>23130015</v>
          </cell>
          <cell r="E12861" t="str">
            <v>王美晶</v>
          </cell>
        </row>
        <row r="12862">
          <cell r="D12862" t="str">
            <v>23130016</v>
          </cell>
          <cell r="E12862" t="str">
            <v>韦明念</v>
          </cell>
        </row>
        <row r="12863">
          <cell r="D12863" t="str">
            <v>23130017</v>
          </cell>
          <cell r="E12863" t="str">
            <v>韦明军</v>
          </cell>
        </row>
        <row r="12864">
          <cell r="D12864" t="str">
            <v>23130018</v>
          </cell>
          <cell r="E12864" t="str">
            <v>王梦佳</v>
          </cell>
        </row>
        <row r="12865">
          <cell r="D12865" t="str">
            <v>23130019</v>
          </cell>
          <cell r="E12865" t="str">
            <v>韦曼宇</v>
          </cell>
        </row>
        <row r="12866">
          <cell r="D12866" t="str">
            <v>23130020</v>
          </cell>
          <cell r="E12866" t="str">
            <v>王苗苗</v>
          </cell>
        </row>
        <row r="12867">
          <cell r="D12867" t="str">
            <v>23130021</v>
          </cell>
          <cell r="E12867" t="str">
            <v>王敏</v>
          </cell>
        </row>
        <row r="12868">
          <cell r="D12868" t="str">
            <v>23130022</v>
          </cell>
          <cell r="E12868" t="str">
            <v>王蒙</v>
          </cell>
        </row>
        <row r="12869">
          <cell r="D12869" t="str">
            <v>23130023</v>
          </cell>
          <cell r="E12869" t="str">
            <v>王明杉</v>
          </cell>
        </row>
        <row r="12870">
          <cell r="D12870" t="str">
            <v>23130024</v>
          </cell>
          <cell r="E12870" t="str">
            <v>王明</v>
          </cell>
        </row>
        <row r="12871">
          <cell r="D12871" t="str">
            <v>23130025</v>
          </cell>
          <cell r="E12871" t="str">
            <v>王孟圆</v>
          </cell>
        </row>
        <row r="12872">
          <cell r="D12872" t="str">
            <v>23130026</v>
          </cell>
          <cell r="E12872" t="str">
            <v>吴敏慧</v>
          </cell>
        </row>
        <row r="12873">
          <cell r="D12873" t="str">
            <v>23130027</v>
          </cell>
          <cell r="E12873" t="str">
            <v>王蜜</v>
          </cell>
        </row>
        <row r="12874">
          <cell r="D12874" t="str">
            <v>23130028</v>
          </cell>
          <cell r="E12874" t="str">
            <v>伍孟云</v>
          </cell>
        </row>
        <row r="12875">
          <cell r="D12875" t="str">
            <v>23130029</v>
          </cell>
          <cell r="E12875" t="str">
            <v>温朦朦</v>
          </cell>
        </row>
        <row r="12876">
          <cell r="D12876" t="str">
            <v>23130030</v>
          </cell>
          <cell r="E12876" t="str">
            <v>王梅梅</v>
          </cell>
        </row>
        <row r="12877">
          <cell r="D12877" t="str">
            <v>23130031</v>
          </cell>
          <cell r="E12877" t="str">
            <v>伍明英</v>
          </cell>
        </row>
        <row r="12878">
          <cell r="D12878" t="str">
            <v>23130033</v>
          </cell>
          <cell r="E12878" t="str">
            <v>王美玉</v>
          </cell>
        </row>
        <row r="12879">
          <cell r="D12879" t="str">
            <v>23130034</v>
          </cell>
          <cell r="E12879" t="str">
            <v>王曼曼</v>
          </cell>
        </row>
        <row r="12880">
          <cell r="D12880" t="str">
            <v>23130035</v>
          </cell>
          <cell r="E12880" t="str">
            <v>王毛毛</v>
          </cell>
        </row>
        <row r="12881">
          <cell r="D12881" t="str">
            <v>23130036</v>
          </cell>
          <cell r="E12881" t="str">
            <v>王苗苗</v>
          </cell>
        </row>
        <row r="12882">
          <cell r="D12882" t="str">
            <v>23130037</v>
          </cell>
          <cell r="E12882" t="str">
            <v>吴明丽</v>
          </cell>
        </row>
        <row r="12883">
          <cell r="D12883" t="str">
            <v>23130038</v>
          </cell>
          <cell r="E12883" t="str">
            <v>王明</v>
          </cell>
        </row>
        <row r="12884">
          <cell r="D12884" t="str">
            <v>23130039</v>
          </cell>
          <cell r="E12884" t="str">
            <v>吴美平</v>
          </cell>
        </row>
        <row r="12885">
          <cell r="D12885" t="str">
            <v>23130040</v>
          </cell>
          <cell r="E12885" t="str">
            <v>王蒙达</v>
          </cell>
        </row>
        <row r="12886">
          <cell r="D12886" t="str">
            <v>23130043</v>
          </cell>
          <cell r="E12886" t="str">
            <v>吴孟凌</v>
          </cell>
        </row>
        <row r="12887">
          <cell r="D12887" t="str">
            <v>23130044</v>
          </cell>
          <cell r="E12887" t="str">
            <v>王玫</v>
          </cell>
        </row>
        <row r="12888">
          <cell r="D12888" t="str">
            <v>23130046</v>
          </cell>
          <cell r="E12888" t="str">
            <v>王朦</v>
          </cell>
        </row>
        <row r="12889">
          <cell r="D12889" t="str">
            <v>23130048</v>
          </cell>
          <cell r="E12889" t="str">
            <v>王梦东</v>
          </cell>
        </row>
        <row r="12890">
          <cell r="D12890" t="str">
            <v>23130049</v>
          </cell>
          <cell r="E12890" t="str">
            <v>王敏</v>
          </cell>
        </row>
        <row r="12891">
          <cell r="D12891" t="str">
            <v>23130050</v>
          </cell>
          <cell r="E12891" t="str">
            <v>王么龙</v>
          </cell>
        </row>
        <row r="12892">
          <cell r="D12892" t="str">
            <v>23130051</v>
          </cell>
          <cell r="E12892" t="str">
            <v>王淼妙</v>
          </cell>
        </row>
        <row r="12893">
          <cell r="D12893" t="str">
            <v>23130054</v>
          </cell>
          <cell r="E12893" t="str">
            <v>王妹</v>
          </cell>
        </row>
        <row r="12894">
          <cell r="D12894" t="str">
            <v>23130055</v>
          </cell>
          <cell r="E12894" t="str">
            <v>王梦涵</v>
          </cell>
        </row>
        <row r="12895">
          <cell r="D12895" t="str">
            <v>23130056</v>
          </cell>
          <cell r="E12895" t="str">
            <v>吴明鑫</v>
          </cell>
        </row>
        <row r="12896">
          <cell r="D12896" t="str">
            <v>23130058</v>
          </cell>
          <cell r="E12896" t="str">
            <v>王明</v>
          </cell>
        </row>
        <row r="12897">
          <cell r="D12897" t="str">
            <v>23130059</v>
          </cell>
          <cell r="E12897" t="str">
            <v>王苗</v>
          </cell>
        </row>
        <row r="12898">
          <cell r="D12898" t="str">
            <v>23130060</v>
          </cell>
          <cell r="E12898" t="str">
            <v>王梦娟</v>
          </cell>
        </row>
        <row r="12899">
          <cell r="D12899" t="str">
            <v>23130061</v>
          </cell>
          <cell r="E12899" t="str">
            <v>韦明红</v>
          </cell>
        </row>
        <row r="12900">
          <cell r="D12900" t="str">
            <v>23130063</v>
          </cell>
          <cell r="E12900" t="str">
            <v>王敏捷</v>
          </cell>
        </row>
        <row r="12901">
          <cell r="D12901" t="str">
            <v>23130064</v>
          </cell>
          <cell r="E12901" t="str">
            <v>魏明刚</v>
          </cell>
        </row>
        <row r="12902">
          <cell r="D12902" t="str">
            <v>23130065</v>
          </cell>
          <cell r="E12902" t="str">
            <v>王美丽</v>
          </cell>
        </row>
        <row r="12903">
          <cell r="D12903" t="str">
            <v>23130066</v>
          </cell>
          <cell r="E12903" t="str">
            <v>吴妙容</v>
          </cell>
        </row>
        <row r="12904">
          <cell r="D12904" t="str">
            <v>23130067</v>
          </cell>
          <cell r="E12904" t="str">
            <v>吾木提·阿不都热西提</v>
          </cell>
        </row>
        <row r="12905">
          <cell r="D12905" t="str">
            <v>23130071</v>
          </cell>
          <cell r="E12905" t="str">
            <v>王妙</v>
          </cell>
        </row>
        <row r="12906">
          <cell r="D12906" t="str">
            <v>23130072</v>
          </cell>
          <cell r="E12906" t="str">
            <v>吴美华</v>
          </cell>
        </row>
        <row r="12907">
          <cell r="D12907" t="str">
            <v>23130076</v>
          </cell>
          <cell r="E12907" t="str">
            <v>韦梦清</v>
          </cell>
        </row>
        <row r="12908">
          <cell r="D12908" t="str">
            <v>23130077</v>
          </cell>
          <cell r="E12908" t="str">
            <v>王马妮亚</v>
          </cell>
        </row>
        <row r="12909">
          <cell r="D12909" t="str">
            <v>23130080</v>
          </cell>
          <cell r="E12909" t="str">
            <v>王苗</v>
          </cell>
        </row>
        <row r="12910">
          <cell r="D12910" t="str">
            <v>23130082</v>
          </cell>
          <cell r="E12910" t="str">
            <v>王梦涛</v>
          </cell>
        </row>
        <row r="12911">
          <cell r="D12911" t="str">
            <v>23130083</v>
          </cell>
          <cell r="E12911" t="str">
            <v>魏梦杰</v>
          </cell>
        </row>
        <row r="12912">
          <cell r="D12912" t="str">
            <v>23130085</v>
          </cell>
          <cell r="E12912" t="str">
            <v>王曼玉</v>
          </cell>
        </row>
        <row r="12913">
          <cell r="D12913" t="str">
            <v>23130088</v>
          </cell>
          <cell r="E12913" t="str">
            <v>王梅</v>
          </cell>
        </row>
        <row r="12914">
          <cell r="D12914" t="str">
            <v>23130090</v>
          </cell>
          <cell r="E12914" t="str">
            <v>吴敏慧</v>
          </cell>
        </row>
        <row r="12915">
          <cell r="D12915" t="str">
            <v>23130092</v>
          </cell>
          <cell r="E12915" t="str">
            <v>王敏鹏</v>
          </cell>
        </row>
        <row r="12916">
          <cell r="D12916" t="str">
            <v>23130093</v>
          </cell>
          <cell r="E12916" t="str">
            <v>王名功</v>
          </cell>
        </row>
        <row r="12917">
          <cell r="D12917" t="str">
            <v>23130094</v>
          </cell>
          <cell r="E12917" t="str">
            <v>武苗</v>
          </cell>
        </row>
        <row r="12918">
          <cell r="D12918" t="str">
            <v>23130096</v>
          </cell>
          <cell r="E12918" t="str">
            <v>王梅</v>
          </cell>
        </row>
        <row r="12919">
          <cell r="D12919" t="str">
            <v>23130097</v>
          </cell>
          <cell r="E12919" t="str">
            <v>韦梦娜</v>
          </cell>
        </row>
        <row r="12920">
          <cell r="D12920" t="str">
            <v>23130098</v>
          </cell>
          <cell r="E12920" t="str">
            <v>王明亮</v>
          </cell>
        </row>
        <row r="12921">
          <cell r="D12921" t="str">
            <v>23130099</v>
          </cell>
          <cell r="E12921" t="str">
            <v>王猛</v>
          </cell>
        </row>
        <row r="12922">
          <cell r="D12922" t="str">
            <v>23130102</v>
          </cell>
          <cell r="E12922" t="str">
            <v>韦明</v>
          </cell>
        </row>
        <row r="12923">
          <cell r="D12923" t="str">
            <v>23130104</v>
          </cell>
          <cell r="E12923" t="str">
            <v>汪美玲</v>
          </cell>
        </row>
        <row r="12924">
          <cell r="D12924" t="str">
            <v>23130105</v>
          </cell>
          <cell r="E12924" t="str">
            <v>王梦梦</v>
          </cell>
        </row>
        <row r="12925">
          <cell r="D12925" t="str">
            <v>23130106</v>
          </cell>
          <cell r="E12925" t="str">
            <v>王萌</v>
          </cell>
        </row>
        <row r="12926">
          <cell r="D12926" t="str">
            <v>23130110</v>
          </cell>
          <cell r="E12926" t="str">
            <v>吴孟琳</v>
          </cell>
        </row>
        <row r="12927">
          <cell r="D12927" t="str">
            <v>23130111</v>
          </cell>
          <cell r="E12927" t="str">
            <v>吴美璇</v>
          </cell>
        </row>
        <row r="12928">
          <cell r="D12928" t="str">
            <v>23130112</v>
          </cell>
          <cell r="E12928" t="str">
            <v>吴媚</v>
          </cell>
        </row>
        <row r="12929">
          <cell r="D12929" t="str">
            <v>23130113</v>
          </cell>
          <cell r="E12929" t="str">
            <v>吴孟飞</v>
          </cell>
        </row>
        <row r="12930">
          <cell r="D12930" t="str">
            <v>23130117</v>
          </cell>
          <cell r="E12930" t="str">
            <v>王妹</v>
          </cell>
        </row>
        <row r="12931">
          <cell r="D12931" t="str">
            <v>23130118</v>
          </cell>
          <cell r="E12931" t="str">
            <v>吴梅</v>
          </cell>
        </row>
        <row r="12932">
          <cell r="D12932" t="str">
            <v>23140002</v>
          </cell>
          <cell r="E12932" t="str">
            <v>王宁</v>
          </cell>
        </row>
        <row r="12933">
          <cell r="D12933" t="str">
            <v>23140008</v>
          </cell>
          <cell r="E12933" t="str">
            <v>王宁飞</v>
          </cell>
        </row>
        <row r="12934">
          <cell r="D12934" t="str">
            <v>23140009</v>
          </cell>
          <cell r="E12934" t="str">
            <v>王娜</v>
          </cell>
        </row>
        <row r="12935">
          <cell r="D12935" t="str">
            <v>23140010</v>
          </cell>
          <cell r="E12935" t="str">
            <v>王娜</v>
          </cell>
        </row>
        <row r="12936">
          <cell r="D12936" t="str">
            <v>23140011</v>
          </cell>
          <cell r="E12936" t="str">
            <v>王楠</v>
          </cell>
        </row>
        <row r="12937">
          <cell r="D12937" t="str">
            <v>23140012</v>
          </cell>
          <cell r="E12937" t="str">
            <v>王宁</v>
          </cell>
        </row>
        <row r="12938">
          <cell r="D12938" t="str">
            <v>23140013</v>
          </cell>
          <cell r="E12938" t="str">
            <v>王宁</v>
          </cell>
        </row>
        <row r="12939">
          <cell r="D12939" t="str">
            <v>23140014</v>
          </cell>
          <cell r="E12939" t="str">
            <v>王宁</v>
          </cell>
        </row>
        <row r="12940">
          <cell r="D12940" t="str">
            <v>23140015</v>
          </cell>
          <cell r="E12940" t="str">
            <v>王娜</v>
          </cell>
        </row>
        <row r="12941">
          <cell r="D12941" t="str">
            <v>23140016</v>
          </cell>
          <cell r="E12941" t="str">
            <v>王娜</v>
          </cell>
        </row>
        <row r="12942">
          <cell r="D12942" t="str">
            <v>23140017</v>
          </cell>
          <cell r="E12942" t="str">
            <v>王宁</v>
          </cell>
        </row>
        <row r="12943">
          <cell r="D12943" t="str">
            <v>23140018</v>
          </cell>
          <cell r="E12943" t="str">
            <v>王娜娜</v>
          </cell>
        </row>
        <row r="12944">
          <cell r="D12944" t="str">
            <v>23140019</v>
          </cell>
          <cell r="E12944" t="str">
            <v>武宁</v>
          </cell>
        </row>
        <row r="12945">
          <cell r="D12945" t="str">
            <v>23140021</v>
          </cell>
          <cell r="E12945" t="str">
            <v>王娜</v>
          </cell>
        </row>
        <row r="12946">
          <cell r="D12946" t="str">
            <v>23140022</v>
          </cell>
          <cell r="E12946" t="str">
            <v>王宁</v>
          </cell>
        </row>
        <row r="12947">
          <cell r="D12947" t="str">
            <v>23140023</v>
          </cell>
          <cell r="E12947" t="str">
            <v>王娜</v>
          </cell>
        </row>
        <row r="12948">
          <cell r="D12948" t="str">
            <v>23140024</v>
          </cell>
          <cell r="E12948" t="str">
            <v>汪娜娜</v>
          </cell>
        </row>
        <row r="12949">
          <cell r="D12949" t="str">
            <v>23140025</v>
          </cell>
          <cell r="E12949" t="str">
            <v>王楠</v>
          </cell>
        </row>
        <row r="12950">
          <cell r="D12950" t="str">
            <v>23140027</v>
          </cell>
          <cell r="E12950" t="str">
            <v>魏念香</v>
          </cell>
        </row>
        <row r="12951">
          <cell r="D12951" t="str">
            <v>23140028</v>
          </cell>
          <cell r="E12951" t="str">
            <v>乌尼尔其其克</v>
          </cell>
        </row>
        <row r="12952">
          <cell r="D12952" t="str">
            <v>23140029</v>
          </cell>
          <cell r="E12952" t="str">
            <v>魏娜</v>
          </cell>
        </row>
        <row r="12953">
          <cell r="D12953" t="str">
            <v>23140030</v>
          </cell>
          <cell r="E12953" t="str">
            <v>温娜</v>
          </cell>
        </row>
        <row r="12954">
          <cell r="D12954" t="str">
            <v>23140031</v>
          </cell>
          <cell r="E12954" t="str">
            <v>吴娜</v>
          </cell>
        </row>
        <row r="12955">
          <cell r="D12955" t="str">
            <v>23140032</v>
          </cell>
          <cell r="E12955" t="str">
            <v>王娜</v>
          </cell>
        </row>
        <row r="12956">
          <cell r="D12956" t="str">
            <v>23140033</v>
          </cell>
          <cell r="E12956" t="str">
            <v>魏宁</v>
          </cell>
        </row>
        <row r="12957">
          <cell r="D12957" t="str">
            <v>23140034</v>
          </cell>
          <cell r="E12957" t="str">
            <v>魏暖澄</v>
          </cell>
        </row>
        <row r="12958">
          <cell r="D12958" t="str">
            <v>23140036</v>
          </cell>
          <cell r="E12958" t="str">
            <v>王南菊</v>
          </cell>
        </row>
        <row r="12959">
          <cell r="D12959" t="str">
            <v>23140037</v>
          </cell>
          <cell r="E12959" t="str">
            <v>王娜娜</v>
          </cell>
        </row>
        <row r="12960">
          <cell r="D12960" t="str">
            <v>23140038</v>
          </cell>
          <cell r="E12960" t="str">
            <v>王牛</v>
          </cell>
        </row>
        <row r="12961">
          <cell r="D12961" t="str">
            <v>23140039</v>
          </cell>
          <cell r="E12961" t="str">
            <v>王娜娜</v>
          </cell>
        </row>
        <row r="12962">
          <cell r="D12962" t="str">
            <v>23160003</v>
          </cell>
          <cell r="E12962" t="str">
            <v>王鹏</v>
          </cell>
        </row>
        <row r="12963">
          <cell r="D12963" t="str">
            <v>23160007</v>
          </cell>
          <cell r="E12963" t="str">
            <v>王鹏</v>
          </cell>
        </row>
        <row r="12964">
          <cell r="D12964" t="str">
            <v>23160008</v>
          </cell>
          <cell r="E12964" t="str">
            <v>王鹏</v>
          </cell>
        </row>
        <row r="12965">
          <cell r="D12965" t="str">
            <v>23160010</v>
          </cell>
          <cell r="E12965" t="str">
            <v>王鹏</v>
          </cell>
        </row>
        <row r="12966">
          <cell r="D12966" t="str">
            <v>23160011</v>
          </cell>
          <cell r="E12966" t="str">
            <v>王鹏鹏</v>
          </cell>
        </row>
        <row r="12967">
          <cell r="D12967" t="str">
            <v>23160012</v>
          </cell>
          <cell r="E12967" t="str">
            <v>王平</v>
          </cell>
        </row>
        <row r="12968">
          <cell r="D12968" t="str">
            <v>23160013</v>
          </cell>
          <cell r="E12968" t="str">
            <v>王萍</v>
          </cell>
        </row>
        <row r="12969">
          <cell r="D12969" t="str">
            <v>23160014</v>
          </cell>
          <cell r="E12969" t="str">
            <v>王萍</v>
          </cell>
        </row>
        <row r="12970">
          <cell r="D12970" t="str">
            <v>23160015</v>
          </cell>
          <cell r="E12970" t="str">
            <v>万攀</v>
          </cell>
        </row>
        <row r="12971">
          <cell r="D12971" t="str">
            <v>23160016</v>
          </cell>
          <cell r="E12971" t="str">
            <v>魏鹏涛</v>
          </cell>
        </row>
        <row r="12972">
          <cell r="D12972" t="str">
            <v>23160021</v>
          </cell>
          <cell r="E12972" t="str">
            <v>魏鹏</v>
          </cell>
        </row>
        <row r="12973">
          <cell r="D12973" t="str">
            <v>23160022</v>
          </cell>
          <cell r="E12973" t="str">
            <v>汪培培</v>
          </cell>
        </row>
        <row r="12974">
          <cell r="D12974" t="str">
            <v>23160023</v>
          </cell>
          <cell r="E12974" t="str">
            <v>王培</v>
          </cell>
        </row>
        <row r="12975">
          <cell r="D12975" t="str">
            <v>23160024</v>
          </cell>
          <cell r="E12975" t="str">
            <v>魏朋</v>
          </cell>
        </row>
        <row r="12976">
          <cell r="D12976" t="str">
            <v>23160025</v>
          </cell>
          <cell r="E12976" t="str">
            <v>王萍</v>
          </cell>
        </row>
        <row r="12977">
          <cell r="D12977" t="str">
            <v>23160026</v>
          </cell>
          <cell r="E12977" t="str">
            <v>王鹏</v>
          </cell>
        </row>
        <row r="12978">
          <cell r="D12978" t="str">
            <v>23160027</v>
          </cell>
          <cell r="E12978" t="str">
            <v>王鹏举</v>
          </cell>
        </row>
        <row r="12979">
          <cell r="D12979" t="str">
            <v>23160028</v>
          </cell>
          <cell r="E12979" t="str">
            <v>王萍</v>
          </cell>
        </row>
        <row r="12980">
          <cell r="D12980" t="str">
            <v>23160029</v>
          </cell>
          <cell r="E12980" t="str">
            <v>韦鹏智</v>
          </cell>
        </row>
        <row r="12981">
          <cell r="D12981" t="str">
            <v>23160030</v>
          </cell>
          <cell r="E12981" t="str">
            <v>王鹏华</v>
          </cell>
        </row>
        <row r="12982">
          <cell r="D12982" t="str">
            <v>23160031</v>
          </cell>
          <cell r="E12982" t="str">
            <v>王萍</v>
          </cell>
        </row>
        <row r="12983">
          <cell r="D12983" t="str">
            <v>23160032</v>
          </cell>
          <cell r="E12983" t="str">
            <v>王鹏博</v>
          </cell>
        </row>
        <row r="12984">
          <cell r="D12984" t="str">
            <v>23160033</v>
          </cell>
          <cell r="E12984" t="str">
            <v>王鹏</v>
          </cell>
        </row>
        <row r="12985">
          <cell r="D12985" t="str">
            <v>23160034</v>
          </cell>
          <cell r="E12985" t="str">
            <v>王鹏飞</v>
          </cell>
        </row>
        <row r="12986">
          <cell r="D12986" t="str">
            <v>23160035</v>
          </cell>
          <cell r="E12986" t="str">
            <v>吴鹏</v>
          </cell>
        </row>
        <row r="12987">
          <cell r="D12987" t="str">
            <v>23160036</v>
          </cell>
          <cell r="E12987" t="str">
            <v>王鹏飞</v>
          </cell>
        </row>
        <row r="12988">
          <cell r="D12988" t="str">
            <v>23160037</v>
          </cell>
          <cell r="E12988" t="str">
            <v>王培文</v>
          </cell>
        </row>
        <row r="12989">
          <cell r="D12989" t="str">
            <v>23160038</v>
          </cell>
          <cell r="E12989" t="str">
            <v>王鹏</v>
          </cell>
        </row>
        <row r="12990">
          <cell r="D12990" t="str">
            <v>23160039</v>
          </cell>
          <cell r="E12990" t="str">
            <v>王鹏刚</v>
          </cell>
        </row>
        <row r="12991">
          <cell r="D12991" t="str">
            <v>23160042</v>
          </cell>
          <cell r="E12991" t="str">
            <v>魏鹏</v>
          </cell>
        </row>
        <row r="12992">
          <cell r="D12992" t="str">
            <v>23160043</v>
          </cell>
          <cell r="E12992" t="str">
            <v>吴培源</v>
          </cell>
        </row>
        <row r="12993">
          <cell r="D12993" t="str">
            <v>23160045</v>
          </cell>
          <cell r="E12993" t="str">
            <v>王鹏</v>
          </cell>
        </row>
        <row r="12994">
          <cell r="D12994" t="str">
            <v>23160046</v>
          </cell>
          <cell r="E12994" t="str">
            <v>王鹏</v>
          </cell>
        </row>
        <row r="12995">
          <cell r="D12995" t="str">
            <v>23160047</v>
          </cell>
          <cell r="E12995" t="str">
            <v>王鹏芝</v>
          </cell>
        </row>
        <row r="12996">
          <cell r="D12996" t="str">
            <v>23160048</v>
          </cell>
          <cell r="E12996" t="str">
            <v>韦鹏</v>
          </cell>
        </row>
        <row r="12997">
          <cell r="D12997" t="str">
            <v>23160049</v>
          </cell>
          <cell r="E12997" t="str">
            <v>王盼新</v>
          </cell>
        </row>
        <row r="12998">
          <cell r="D12998" t="str">
            <v>23160050</v>
          </cell>
          <cell r="E12998" t="str">
            <v>万鹏</v>
          </cell>
        </row>
        <row r="12999">
          <cell r="D12999" t="str">
            <v>23160051</v>
          </cell>
          <cell r="E12999" t="str">
            <v>吴鹏飞</v>
          </cell>
        </row>
        <row r="13000">
          <cell r="D13000" t="str">
            <v>23160052</v>
          </cell>
          <cell r="E13000" t="str">
            <v>魏鹏</v>
          </cell>
        </row>
        <row r="13001">
          <cell r="D13001" t="str">
            <v>23160053</v>
          </cell>
          <cell r="E13001" t="str">
            <v>王鹏</v>
          </cell>
        </row>
        <row r="13002">
          <cell r="D13002" t="str">
            <v>23160054</v>
          </cell>
          <cell r="E13002" t="str">
            <v>王培毅</v>
          </cell>
        </row>
        <row r="13003">
          <cell r="D13003" t="str">
            <v>23160055</v>
          </cell>
          <cell r="E13003" t="str">
            <v>韦盼菲</v>
          </cell>
        </row>
        <row r="13004">
          <cell r="D13004" t="str">
            <v>23160056</v>
          </cell>
          <cell r="E13004" t="str">
            <v>文萍</v>
          </cell>
        </row>
        <row r="13005">
          <cell r="D13005" t="str">
            <v>23160058</v>
          </cell>
          <cell r="E13005" t="str">
            <v>王鹏</v>
          </cell>
        </row>
        <row r="13006">
          <cell r="D13006" t="str">
            <v>23160062</v>
          </cell>
          <cell r="E13006" t="str">
            <v>吴配珍</v>
          </cell>
        </row>
        <row r="13007">
          <cell r="D13007" t="str">
            <v>23160063</v>
          </cell>
          <cell r="E13007" t="str">
            <v>王培利</v>
          </cell>
        </row>
        <row r="13008">
          <cell r="D13008" t="str">
            <v>23160064</v>
          </cell>
          <cell r="E13008" t="str">
            <v>吴鹏</v>
          </cell>
        </row>
        <row r="13009">
          <cell r="D13009" t="str">
            <v>23160066</v>
          </cell>
          <cell r="E13009" t="str">
            <v>王鹏</v>
          </cell>
        </row>
        <row r="13010">
          <cell r="D13010" t="str">
            <v>23160067</v>
          </cell>
          <cell r="E13010" t="str">
            <v>王鹏飞</v>
          </cell>
        </row>
        <row r="13011">
          <cell r="D13011" t="str">
            <v>23160068</v>
          </cell>
          <cell r="E13011" t="str">
            <v>王鹏</v>
          </cell>
        </row>
        <row r="13012">
          <cell r="D13012" t="str">
            <v>23170012</v>
          </cell>
          <cell r="E13012" t="str">
            <v>王强</v>
          </cell>
        </row>
        <row r="13013">
          <cell r="D13013" t="str">
            <v>23170015</v>
          </cell>
          <cell r="E13013" t="str">
            <v>王芹</v>
          </cell>
        </row>
        <row r="13014">
          <cell r="D13014" t="str">
            <v>23170017</v>
          </cell>
          <cell r="E13014" t="str">
            <v>武乾生</v>
          </cell>
        </row>
        <row r="13015">
          <cell r="D13015" t="str">
            <v>23170018</v>
          </cell>
          <cell r="E13015" t="str">
            <v>王钦春</v>
          </cell>
        </row>
        <row r="13016">
          <cell r="D13016" t="str">
            <v>23170019</v>
          </cell>
          <cell r="E13016" t="str">
            <v>王强桃</v>
          </cell>
        </row>
        <row r="13017">
          <cell r="D13017" t="str">
            <v>23170020</v>
          </cell>
          <cell r="E13017" t="str">
            <v>王倩</v>
          </cell>
        </row>
        <row r="13018">
          <cell r="D13018" t="str">
            <v>23170021</v>
          </cell>
          <cell r="E13018" t="str">
            <v>王秋秋</v>
          </cell>
        </row>
        <row r="13019">
          <cell r="D13019" t="str">
            <v>23170022</v>
          </cell>
          <cell r="E13019" t="str">
            <v>王晴</v>
          </cell>
        </row>
        <row r="13020">
          <cell r="D13020" t="str">
            <v>23170023</v>
          </cell>
          <cell r="E13020" t="str">
            <v>王钦文</v>
          </cell>
        </row>
        <row r="13021">
          <cell r="D13021" t="str">
            <v>23170024</v>
          </cell>
          <cell r="E13021" t="str">
            <v>王庆</v>
          </cell>
        </row>
        <row r="13022">
          <cell r="D13022" t="str">
            <v>23170025</v>
          </cell>
          <cell r="E13022" t="str">
            <v>王庆熔</v>
          </cell>
        </row>
        <row r="13023">
          <cell r="D13023" t="str">
            <v>23170026</v>
          </cell>
          <cell r="E13023" t="str">
            <v>汪千千</v>
          </cell>
        </row>
        <row r="13024">
          <cell r="D13024" t="str">
            <v>23170028</v>
          </cell>
          <cell r="E13024" t="str">
            <v>王巧歌</v>
          </cell>
        </row>
        <row r="13025">
          <cell r="D13025" t="str">
            <v>23170029</v>
          </cell>
          <cell r="E13025" t="str">
            <v>王前浩</v>
          </cell>
        </row>
        <row r="13026">
          <cell r="D13026" t="str">
            <v>23170030</v>
          </cell>
          <cell r="E13026" t="str">
            <v>温倩</v>
          </cell>
        </row>
        <row r="13027">
          <cell r="D13027" t="str">
            <v>23170032</v>
          </cell>
          <cell r="E13027" t="str">
            <v>魏倩倩</v>
          </cell>
        </row>
        <row r="13028">
          <cell r="D13028" t="str">
            <v>23170033</v>
          </cell>
          <cell r="E13028" t="str">
            <v>王倩倩</v>
          </cell>
        </row>
        <row r="13029">
          <cell r="D13029" t="str">
            <v>23170034</v>
          </cell>
          <cell r="E13029" t="str">
            <v>吴清宇</v>
          </cell>
        </row>
        <row r="13030">
          <cell r="D13030" t="str">
            <v>23170035</v>
          </cell>
          <cell r="E13030" t="str">
            <v>王青松</v>
          </cell>
        </row>
        <row r="13031">
          <cell r="D13031" t="str">
            <v>23170036</v>
          </cell>
          <cell r="E13031" t="str">
            <v>王启航</v>
          </cell>
        </row>
        <row r="13032">
          <cell r="D13032" t="str">
            <v>23170038</v>
          </cell>
          <cell r="E13032" t="str">
            <v>吴琪</v>
          </cell>
        </row>
        <row r="13033">
          <cell r="D13033" t="str">
            <v>23170039</v>
          </cell>
          <cell r="E13033" t="str">
            <v>吴清云</v>
          </cell>
        </row>
        <row r="13034">
          <cell r="D13034" t="str">
            <v>23170040</v>
          </cell>
          <cell r="E13034" t="str">
            <v>王祺</v>
          </cell>
        </row>
        <row r="13035">
          <cell r="D13035" t="str">
            <v>23170041</v>
          </cell>
          <cell r="E13035" t="str">
            <v>王启迪</v>
          </cell>
        </row>
        <row r="13036">
          <cell r="D13036" t="str">
            <v>23170042</v>
          </cell>
          <cell r="E13036" t="str">
            <v>王琦</v>
          </cell>
        </row>
        <row r="13037">
          <cell r="D13037" t="str">
            <v>23170043</v>
          </cell>
          <cell r="E13037" t="str">
            <v>王琼</v>
          </cell>
        </row>
        <row r="13038">
          <cell r="D13038" t="str">
            <v>23170044</v>
          </cell>
          <cell r="E13038" t="str">
            <v>王琴</v>
          </cell>
        </row>
        <row r="13039">
          <cell r="D13039" t="str">
            <v>23170045</v>
          </cell>
          <cell r="E13039" t="str">
            <v>武庆</v>
          </cell>
        </row>
        <row r="13040">
          <cell r="D13040" t="str">
            <v>23170047</v>
          </cell>
          <cell r="E13040" t="str">
            <v>汪秋艳</v>
          </cell>
        </row>
        <row r="13041">
          <cell r="D13041" t="str">
            <v>23170048</v>
          </cell>
          <cell r="E13041" t="str">
            <v>汪千千</v>
          </cell>
        </row>
        <row r="13042">
          <cell r="D13042" t="str">
            <v>23170049</v>
          </cell>
          <cell r="E13042" t="str">
            <v>魏倩</v>
          </cell>
        </row>
        <row r="13043">
          <cell r="D13043" t="str">
            <v>23170050</v>
          </cell>
          <cell r="E13043" t="str">
            <v>王秋娟</v>
          </cell>
        </row>
        <row r="13044">
          <cell r="D13044" t="str">
            <v>23170051</v>
          </cell>
          <cell r="E13044" t="str">
            <v>吴秋雨</v>
          </cell>
        </row>
        <row r="13045">
          <cell r="D13045" t="str">
            <v>23170052</v>
          </cell>
          <cell r="E13045" t="str">
            <v>韦桥</v>
          </cell>
        </row>
        <row r="13046">
          <cell r="D13046" t="str">
            <v>23170053</v>
          </cell>
          <cell r="E13046" t="str">
            <v>王秋侠</v>
          </cell>
        </row>
        <row r="13047">
          <cell r="D13047" t="str">
            <v>23170054</v>
          </cell>
          <cell r="E13047" t="str">
            <v>王琴</v>
          </cell>
        </row>
        <row r="13048">
          <cell r="D13048" t="str">
            <v>23170056</v>
          </cell>
          <cell r="E13048" t="str">
            <v>王清</v>
          </cell>
        </row>
        <row r="13049">
          <cell r="D13049" t="str">
            <v>23170058</v>
          </cell>
          <cell r="E13049" t="str">
            <v>万强</v>
          </cell>
        </row>
        <row r="13050">
          <cell r="D13050" t="str">
            <v>23170059</v>
          </cell>
          <cell r="E13050" t="str">
            <v>王青举</v>
          </cell>
        </row>
        <row r="13051">
          <cell r="D13051" t="str">
            <v>23170064</v>
          </cell>
          <cell r="E13051" t="str">
            <v>魏琴</v>
          </cell>
        </row>
        <row r="13052">
          <cell r="D13052" t="str">
            <v>23170069</v>
          </cell>
          <cell r="E13052" t="str">
            <v>王晴</v>
          </cell>
        </row>
        <row r="13053">
          <cell r="D13053" t="str">
            <v>23170070</v>
          </cell>
          <cell r="E13053" t="str">
            <v>王琴</v>
          </cell>
        </row>
        <row r="13054">
          <cell r="D13054" t="str">
            <v>23170071</v>
          </cell>
          <cell r="E13054" t="str">
            <v>王秋玲</v>
          </cell>
        </row>
        <row r="13055">
          <cell r="D13055" t="str">
            <v>23170073</v>
          </cell>
          <cell r="E13055" t="str">
            <v>王群斯</v>
          </cell>
        </row>
        <row r="13056">
          <cell r="D13056" t="str">
            <v>23170076</v>
          </cell>
          <cell r="E13056" t="str">
            <v>王倩</v>
          </cell>
        </row>
        <row r="13057">
          <cell r="D13057" t="str">
            <v>23170077</v>
          </cell>
          <cell r="E13057" t="str">
            <v>王庆贺</v>
          </cell>
        </row>
        <row r="13058">
          <cell r="D13058" t="str">
            <v>23170079</v>
          </cell>
          <cell r="E13058" t="str">
            <v>韦倩跃</v>
          </cell>
        </row>
        <row r="13059">
          <cell r="D13059" t="str">
            <v>23170080</v>
          </cell>
          <cell r="E13059" t="str">
            <v>王倩</v>
          </cell>
        </row>
        <row r="13060">
          <cell r="D13060" t="str">
            <v>23170081</v>
          </cell>
          <cell r="E13060" t="str">
            <v>王奇凌</v>
          </cell>
        </row>
        <row r="13061">
          <cell r="D13061" t="str">
            <v>23170082</v>
          </cell>
          <cell r="E13061" t="str">
            <v>王庆泰</v>
          </cell>
        </row>
        <row r="13062">
          <cell r="D13062" t="str">
            <v>23170083</v>
          </cell>
          <cell r="E13062" t="str">
            <v>韦启逢</v>
          </cell>
        </row>
        <row r="13063">
          <cell r="D13063" t="str">
            <v>23170085</v>
          </cell>
          <cell r="E13063" t="str">
            <v>王秋棠</v>
          </cell>
        </row>
        <row r="13064">
          <cell r="D13064" t="str">
            <v>23170087</v>
          </cell>
          <cell r="E13064" t="str">
            <v>吴强</v>
          </cell>
        </row>
        <row r="13065">
          <cell r="D13065" t="str">
            <v>23170089</v>
          </cell>
          <cell r="E13065" t="str">
            <v>王强</v>
          </cell>
        </row>
        <row r="13066">
          <cell r="D13066" t="str">
            <v>23170090</v>
          </cell>
          <cell r="E13066" t="str">
            <v>万琴</v>
          </cell>
        </row>
        <row r="13067">
          <cell r="D13067" t="str">
            <v>23170091</v>
          </cell>
          <cell r="E13067" t="str">
            <v>王强</v>
          </cell>
        </row>
        <row r="13068">
          <cell r="D13068" t="str">
            <v>23170092</v>
          </cell>
          <cell r="E13068" t="str">
            <v>王强</v>
          </cell>
        </row>
        <row r="13069">
          <cell r="D13069" t="str">
            <v>23170093</v>
          </cell>
          <cell r="E13069" t="str">
            <v>王庆霞</v>
          </cell>
        </row>
        <row r="13070">
          <cell r="D13070" t="str">
            <v>23170094</v>
          </cell>
          <cell r="E13070" t="str">
            <v>吴茜</v>
          </cell>
        </row>
        <row r="13071">
          <cell r="D13071" t="str">
            <v>23170096</v>
          </cell>
          <cell r="E13071" t="str">
            <v>汪庆年</v>
          </cell>
        </row>
        <row r="13072">
          <cell r="D13072" t="str">
            <v>23170097</v>
          </cell>
          <cell r="E13072" t="str">
            <v>王琦</v>
          </cell>
        </row>
        <row r="13073">
          <cell r="D13073" t="str">
            <v>23170098</v>
          </cell>
          <cell r="E13073" t="str">
            <v>吴强</v>
          </cell>
        </row>
        <row r="13074">
          <cell r="D13074" t="str">
            <v>23170101</v>
          </cell>
          <cell r="E13074" t="str">
            <v>王清峰</v>
          </cell>
        </row>
        <row r="13075">
          <cell r="D13075" t="str">
            <v>23170102</v>
          </cell>
          <cell r="E13075" t="str">
            <v>王倩</v>
          </cell>
        </row>
        <row r="13076">
          <cell r="D13076" t="str">
            <v>23170103</v>
          </cell>
          <cell r="E13076" t="str">
            <v>吴启力</v>
          </cell>
        </row>
        <row r="13077">
          <cell r="D13077" t="str">
            <v>23170106</v>
          </cell>
          <cell r="E13077" t="str">
            <v>吴清</v>
          </cell>
        </row>
        <row r="13078">
          <cell r="D13078" t="str">
            <v>23170107</v>
          </cell>
          <cell r="E13078" t="str">
            <v>汪琪</v>
          </cell>
        </row>
        <row r="13079">
          <cell r="D13079" t="str">
            <v>23170108</v>
          </cell>
          <cell r="E13079" t="str">
            <v>吴琴</v>
          </cell>
        </row>
        <row r="13080">
          <cell r="D13080" t="str">
            <v>23170109</v>
          </cell>
          <cell r="E13080" t="str">
            <v>王青</v>
          </cell>
        </row>
        <row r="13081">
          <cell r="D13081" t="str">
            <v>23170110</v>
          </cell>
          <cell r="E13081" t="str">
            <v>吴全洲</v>
          </cell>
        </row>
        <row r="13082">
          <cell r="D13082" t="str">
            <v>23170114</v>
          </cell>
          <cell r="E13082" t="str">
            <v>汪倩倩</v>
          </cell>
        </row>
        <row r="13083">
          <cell r="D13083" t="str">
            <v>23170115</v>
          </cell>
          <cell r="E13083" t="str">
            <v>王前进</v>
          </cell>
        </row>
        <row r="13084">
          <cell r="D13084" t="str">
            <v>23170116</v>
          </cell>
          <cell r="E13084" t="str">
            <v>王倩倩</v>
          </cell>
        </row>
        <row r="13085">
          <cell r="D13085" t="str">
            <v>23170117</v>
          </cell>
          <cell r="E13085" t="str">
            <v>温乾娅</v>
          </cell>
        </row>
        <row r="13086">
          <cell r="D13086" t="str">
            <v>23170118</v>
          </cell>
          <cell r="E13086" t="str">
            <v>王清宁</v>
          </cell>
        </row>
        <row r="13087">
          <cell r="D13087" t="str">
            <v>23170119</v>
          </cell>
          <cell r="E13087" t="str">
            <v>吴青龙</v>
          </cell>
        </row>
        <row r="13088">
          <cell r="D13088" t="str">
            <v>23170120</v>
          </cell>
          <cell r="E13088" t="str">
            <v>王乾</v>
          </cell>
        </row>
        <row r="13089">
          <cell r="D13089" t="str">
            <v>23170121</v>
          </cell>
          <cell r="E13089" t="str">
            <v>王倩</v>
          </cell>
        </row>
        <row r="13090">
          <cell r="D13090" t="str">
            <v>23170122</v>
          </cell>
          <cell r="E13090" t="str">
            <v>王青海</v>
          </cell>
        </row>
        <row r="13091">
          <cell r="D13091" t="str">
            <v>23170123</v>
          </cell>
          <cell r="E13091" t="str">
            <v>王琪</v>
          </cell>
        </row>
        <row r="13092">
          <cell r="D13092" t="str">
            <v>23170125</v>
          </cell>
          <cell r="E13092" t="str">
            <v>王启芳</v>
          </cell>
        </row>
        <row r="13093">
          <cell r="D13093" t="str">
            <v>23170126</v>
          </cell>
          <cell r="E13093" t="str">
            <v>王琴</v>
          </cell>
        </row>
        <row r="13094">
          <cell r="D13094" t="str">
            <v>23170127</v>
          </cell>
          <cell r="E13094" t="str">
            <v>吴倩</v>
          </cell>
        </row>
        <row r="13095">
          <cell r="D13095" t="str">
            <v>23170132</v>
          </cell>
          <cell r="E13095" t="str">
            <v>王前得</v>
          </cell>
        </row>
        <row r="13096">
          <cell r="D13096" t="str">
            <v>23170133</v>
          </cell>
          <cell r="E13096" t="str">
            <v>王麒毓</v>
          </cell>
        </row>
        <row r="13097">
          <cell r="D13097" t="str">
            <v>23170134</v>
          </cell>
          <cell r="E13097" t="str">
            <v>王琪</v>
          </cell>
        </row>
        <row r="13098">
          <cell r="D13098" t="str">
            <v>23170135</v>
          </cell>
          <cell r="E13098" t="str">
            <v>王秋菊</v>
          </cell>
        </row>
        <row r="13099">
          <cell r="D13099" t="str">
            <v>23170136</v>
          </cell>
          <cell r="E13099" t="str">
            <v>吾庆</v>
          </cell>
        </row>
        <row r="13100">
          <cell r="D13100" t="str">
            <v>23170137</v>
          </cell>
          <cell r="E13100" t="str">
            <v>王琴</v>
          </cell>
        </row>
        <row r="13101">
          <cell r="D13101" t="str">
            <v>23170138</v>
          </cell>
          <cell r="E13101" t="str">
            <v>吴琴琴</v>
          </cell>
        </row>
        <row r="13102">
          <cell r="D13102" t="str">
            <v>23170139</v>
          </cell>
          <cell r="E13102" t="str">
            <v>王强</v>
          </cell>
        </row>
        <row r="13103">
          <cell r="D13103" t="str">
            <v>23170140</v>
          </cell>
          <cell r="E13103" t="str">
            <v>吴强</v>
          </cell>
        </row>
        <row r="13104">
          <cell r="D13104" t="str">
            <v>23170142</v>
          </cell>
          <cell r="E13104" t="str">
            <v>王秋燕</v>
          </cell>
        </row>
        <row r="13105">
          <cell r="D13105" t="str">
            <v>23170143</v>
          </cell>
          <cell r="E13105" t="str">
            <v>王琦</v>
          </cell>
        </row>
        <row r="13106">
          <cell r="D13106" t="str">
            <v>23170147</v>
          </cell>
          <cell r="E13106" t="str">
            <v>王嵌嵌</v>
          </cell>
        </row>
        <row r="13107">
          <cell r="D13107" t="str">
            <v>23170148</v>
          </cell>
          <cell r="E13107" t="str">
            <v>王情情</v>
          </cell>
        </row>
        <row r="13108">
          <cell r="D13108" t="str">
            <v>23170149</v>
          </cell>
          <cell r="E13108" t="str">
            <v>王齐宏</v>
          </cell>
        </row>
        <row r="13109">
          <cell r="D13109" t="str">
            <v>23180001</v>
          </cell>
          <cell r="E13109" t="str">
            <v>吴锐</v>
          </cell>
        </row>
        <row r="13110">
          <cell r="D13110" t="str">
            <v>23180004</v>
          </cell>
          <cell r="E13110" t="str">
            <v>万蓉</v>
          </cell>
        </row>
        <row r="13111">
          <cell r="D13111" t="str">
            <v>23180007</v>
          </cell>
          <cell r="E13111" t="str">
            <v>韦瑞华</v>
          </cell>
        </row>
        <row r="13112">
          <cell r="D13112" t="str">
            <v>23180008</v>
          </cell>
          <cell r="E13112" t="str">
            <v>伍睿</v>
          </cell>
        </row>
        <row r="13113">
          <cell r="D13113" t="str">
            <v>23180009</v>
          </cell>
          <cell r="E13113" t="str">
            <v>王瑞</v>
          </cell>
        </row>
        <row r="13114">
          <cell r="D13114" t="str">
            <v>23180010</v>
          </cell>
          <cell r="E13114" t="str">
            <v>王茸</v>
          </cell>
        </row>
        <row r="13115">
          <cell r="D13115" t="str">
            <v>23180014</v>
          </cell>
          <cell r="E13115" t="str">
            <v>王瑞玲</v>
          </cell>
        </row>
        <row r="13116">
          <cell r="D13116" t="str">
            <v>23180015</v>
          </cell>
          <cell r="E13116" t="str">
            <v>王瑞培</v>
          </cell>
        </row>
        <row r="13117">
          <cell r="D13117" t="str">
            <v>23180016</v>
          </cell>
          <cell r="E13117" t="str">
            <v>王瑞浩</v>
          </cell>
        </row>
        <row r="13118">
          <cell r="D13118" t="str">
            <v>23180017</v>
          </cell>
          <cell r="E13118" t="str">
            <v>韦仁杰</v>
          </cell>
        </row>
        <row r="13119">
          <cell r="D13119" t="str">
            <v>23180019</v>
          </cell>
          <cell r="E13119" t="str">
            <v>王锐</v>
          </cell>
        </row>
        <row r="13120">
          <cell r="D13120" t="str">
            <v>23180020</v>
          </cell>
          <cell r="E13120" t="str">
            <v>王蓉</v>
          </cell>
        </row>
        <row r="13121">
          <cell r="D13121" t="str">
            <v>23180021</v>
          </cell>
          <cell r="E13121" t="str">
            <v>王润平</v>
          </cell>
        </row>
        <row r="13122">
          <cell r="D13122" t="str">
            <v>23180022</v>
          </cell>
          <cell r="E13122" t="str">
            <v>王睿祥</v>
          </cell>
        </row>
        <row r="13123">
          <cell r="D13123" t="str">
            <v>23180023</v>
          </cell>
          <cell r="E13123" t="str">
            <v>伍荣芳</v>
          </cell>
        </row>
        <row r="13124">
          <cell r="D13124" t="str">
            <v>23180024</v>
          </cell>
          <cell r="E13124" t="str">
            <v>吴荣荣</v>
          </cell>
        </row>
        <row r="13125">
          <cell r="D13125" t="str">
            <v>23180025</v>
          </cell>
          <cell r="E13125" t="str">
            <v>王仁坤</v>
          </cell>
        </row>
        <row r="13126">
          <cell r="D13126" t="str">
            <v>23180026</v>
          </cell>
          <cell r="E13126" t="str">
            <v>王蓉</v>
          </cell>
        </row>
        <row r="13127">
          <cell r="D13127" t="str">
            <v>23180028</v>
          </cell>
          <cell r="E13127" t="str">
            <v>乌日拉格</v>
          </cell>
        </row>
        <row r="13128">
          <cell r="D13128" t="str">
            <v>23180029</v>
          </cell>
          <cell r="E13128" t="str">
            <v>王荣辉</v>
          </cell>
        </row>
        <row r="13129">
          <cell r="D13129" t="str">
            <v>23180030</v>
          </cell>
          <cell r="E13129" t="str">
            <v>王瑞鹏</v>
          </cell>
        </row>
        <row r="13130">
          <cell r="D13130" t="str">
            <v>23180032</v>
          </cell>
          <cell r="E13130" t="str">
            <v>卫瑞</v>
          </cell>
        </row>
        <row r="13131">
          <cell r="D13131" t="str">
            <v>23180033</v>
          </cell>
          <cell r="E13131" t="str">
            <v>王荣</v>
          </cell>
        </row>
        <row r="13132">
          <cell r="D13132" t="str">
            <v>23180034</v>
          </cell>
          <cell r="E13132" t="str">
            <v>王蕊</v>
          </cell>
        </row>
        <row r="13133">
          <cell r="D13133" t="str">
            <v>23180035</v>
          </cell>
          <cell r="E13133" t="str">
            <v>乌日娜</v>
          </cell>
        </row>
        <row r="13134">
          <cell r="D13134" t="str">
            <v>23180036</v>
          </cell>
          <cell r="E13134" t="str">
            <v>王茹</v>
          </cell>
        </row>
        <row r="13135">
          <cell r="D13135" t="str">
            <v>23180037</v>
          </cell>
          <cell r="E13135" t="str">
            <v>王荣聪</v>
          </cell>
        </row>
        <row r="13136">
          <cell r="D13136" t="str">
            <v>23180039</v>
          </cell>
          <cell r="E13136" t="str">
            <v>王锐</v>
          </cell>
        </row>
        <row r="13137">
          <cell r="D13137" t="str">
            <v>23180041</v>
          </cell>
          <cell r="E13137" t="str">
            <v>万荣新</v>
          </cell>
        </row>
        <row r="13138">
          <cell r="D13138" t="str">
            <v>23180042</v>
          </cell>
          <cell r="E13138" t="str">
            <v>王荣艳</v>
          </cell>
        </row>
        <row r="13139">
          <cell r="D13139" t="str">
            <v>23180043</v>
          </cell>
          <cell r="E13139" t="str">
            <v>吾肉孜古丽·哈任巴依</v>
          </cell>
        </row>
        <row r="13140">
          <cell r="D13140" t="str">
            <v>23180045</v>
          </cell>
          <cell r="E13140" t="str">
            <v>魏荣</v>
          </cell>
        </row>
        <row r="13141">
          <cell r="D13141" t="str">
            <v>23180048</v>
          </cell>
          <cell r="E13141" t="str">
            <v>万入俊</v>
          </cell>
        </row>
        <row r="13142">
          <cell r="D13142" t="str">
            <v>23180049</v>
          </cell>
          <cell r="E13142" t="str">
            <v>吴荣</v>
          </cell>
        </row>
        <row r="13143">
          <cell r="D13143" t="str">
            <v>23180050</v>
          </cell>
          <cell r="E13143" t="str">
            <v>王荣艳</v>
          </cell>
        </row>
        <row r="13144">
          <cell r="D13144" t="str">
            <v>23180051</v>
          </cell>
          <cell r="E13144" t="str">
            <v>王锐</v>
          </cell>
        </row>
        <row r="13145">
          <cell r="D13145" t="str">
            <v>23180053</v>
          </cell>
          <cell r="E13145" t="str">
            <v>王瑞</v>
          </cell>
        </row>
        <row r="13146">
          <cell r="D13146" t="str">
            <v>23180054</v>
          </cell>
          <cell r="E13146" t="str">
            <v>伍睿·民生通讯</v>
          </cell>
        </row>
        <row r="13147">
          <cell r="D13147" t="str">
            <v>23180055</v>
          </cell>
          <cell r="E13147" t="str">
            <v>文瑞</v>
          </cell>
        </row>
        <row r="13148">
          <cell r="D13148" t="str">
            <v>23180057</v>
          </cell>
          <cell r="E13148" t="str">
            <v>王瑞</v>
          </cell>
        </row>
        <row r="13149">
          <cell r="D13149" t="str">
            <v>23180058</v>
          </cell>
          <cell r="E13149" t="str">
            <v>吴锐</v>
          </cell>
        </row>
        <row r="13150">
          <cell r="D13150" t="str">
            <v>23190001</v>
          </cell>
          <cell r="E13150" t="str">
            <v>伍术</v>
          </cell>
        </row>
        <row r="13151">
          <cell r="D13151" t="str">
            <v>23190007</v>
          </cell>
          <cell r="E13151" t="str">
            <v>王思佳</v>
          </cell>
        </row>
        <row r="13152">
          <cell r="D13152" t="str">
            <v>23190009</v>
          </cell>
          <cell r="E13152" t="str">
            <v>王寿起</v>
          </cell>
        </row>
        <row r="13153">
          <cell r="D13153" t="str">
            <v>23190010</v>
          </cell>
          <cell r="E13153" t="str">
            <v>王顺琴</v>
          </cell>
        </row>
        <row r="13154">
          <cell r="D13154" t="str">
            <v>23190014</v>
          </cell>
          <cell r="E13154" t="str">
            <v>魏莎莎</v>
          </cell>
        </row>
        <row r="13155">
          <cell r="D13155" t="str">
            <v>23190020</v>
          </cell>
          <cell r="E13155" t="str">
            <v>王世辉</v>
          </cell>
        </row>
        <row r="13156">
          <cell r="D13156" t="str">
            <v>23190022</v>
          </cell>
          <cell r="E13156" t="str">
            <v>魏莎莎</v>
          </cell>
        </row>
        <row r="13157">
          <cell r="D13157" t="str">
            <v>23190023</v>
          </cell>
          <cell r="E13157" t="str">
            <v>王思</v>
          </cell>
        </row>
        <row r="13158">
          <cell r="D13158" t="str">
            <v>23190024</v>
          </cell>
          <cell r="E13158" t="str">
            <v>王杉杉</v>
          </cell>
        </row>
        <row r="13159">
          <cell r="D13159" t="str">
            <v>23190025</v>
          </cell>
          <cell r="E13159" t="str">
            <v>吴松江</v>
          </cell>
        </row>
        <row r="13160">
          <cell r="D13160" t="str">
            <v>23190026</v>
          </cell>
          <cell r="E13160" t="str">
            <v>王帅</v>
          </cell>
        </row>
        <row r="13161">
          <cell r="D13161" t="str">
            <v>23190028</v>
          </cell>
          <cell r="E13161" t="str">
            <v>温帅</v>
          </cell>
        </row>
        <row r="13162">
          <cell r="D13162" t="str">
            <v>23190029</v>
          </cell>
          <cell r="E13162" t="str">
            <v>王帅</v>
          </cell>
        </row>
        <row r="13163">
          <cell r="D13163" t="str">
            <v>23190030</v>
          </cell>
          <cell r="E13163" t="str">
            <v>王闪</v>
          </cell>
        </row>
        <row r="13164">
          <cell r="D13164" t="str">
            <v>23190031</v>
          </cell>
          <cell r="E13164" t="str">
            <v>魏莎莎</v>
          </cell>
        </row>
        <row r="13165">
          <cell r="D13165" t="str">
            <v>23190032</v>
          </cell>
          <cell r="E13165" t="str">
            <v>王莎</v>
          </cell>
        </row>
        <row r="13166">
          <cell r="D13166" t="str">
            <v>23190033</v>
          </cell>
          <cell r="E13166" t="str">
            <v>王思博</v>
          </cell>
        </row>
        <row r="13167">
          <cell r="D13167" t="str">
            <v>23190034</v>
          </cell>
          <cell r="E13167" t="str">
            <v>王松梅</v>
          </cell>
        </row>
        <row r="13168">
          <cell r="D13168" t="str">
            <v>23190035</v>
          </cell>
          <cell r="E13168" t="str">
            <v>武绍东</v>
          </cell>
        </row>
        <row r="13169">
          <cell r="D13169" t="str">
            <v>23190036</v>
          </cell>
          <cell r="E13169" t="str">
            <v>王双龙</v>
          </cell>
        </row>
        <row r="13170">
          <cell r="D13170" t="str">
            <v>23190037</v>
          </cell>
          <cell r="E13170" t="str">
            <v>吴尚佑</v>
          </cell>
        </row>
        <row r="13171">
          <cell r="D13171" t="str">
            <v>23190038</v>
          </cell>
          <cell r="E13171" t="str">
            <v>吴松</v>
          </cell>
        </row>
        <row r="13172">
          <cell r="D13172" t="str">
            <v>23190039</v>
          </cell>
          <cell r="E13172" t="str">
            <v>王帅</v>
          </cell>
        </row>
        <row r="13173">
          <cell r="D13173" t="str">
            <v>23190040</v>
          </cell>
          <cell r="E13173" t="str">
            <v>王姗姗</v>
          </cell>
        </row>
        <row r="13174">
          <cell r="D13174" t="str">
            <v>23190042</v>
          </cell>
          <cell r="E13174" t="str">
            <v>魏思曼</v>
          </cell>
        </row>
        <row r="13175">
          <cell r="D13175" t="str">
            <v>23190043</v>
          </cell>
          <cell r="E13175" t="str">
            <v>王帅鹏</v>
          </cell>
        </row>
        <row r="13176">
          <cell r="D13176" t="str">
            <v>23190044</v>
          </cell>
          <cell r="E13176" t="str">
            <v>王松梅</v>
          </cell>
        </row>
        <row r="13177">
          <cell r="D13177" t="str">
            <v>23190045</v>
          </cell>
          <cell r="E13177" t="str">
            <v>王森</v>
          </cell>
        </row>
        <row r="13178">
          <cell r="D13178" t="str">
            <v>23190046</v>
          </cell>
          <cell r="E13178" t="str">
            <v>温顺存</v>
          </cell>
        </row>
        <row r="13179">
          <cell r="D13179" t="str">
            <v>23190047</v>
          </cell>
          <cell r="E13179" t="str">
            <v>王素明</v>
          </cell>
        </row>
        <row r="13180">
          <cell r="D13180" t="str">
            <v>23190049</v>
          </cell>
          <cell r="E13180" t="str">
            <v>吴世杰</v>
          </cell>
        </row>
        <row r="13181">
          <cell r="D13181" t="str">
            <v>23190050</v>
          </cell>
          <cell r="E13181" t="str">
            <v>王松山</v>
          </cell>
        </row>
        <row r="13182">
          <cell r="D13182" t="str">
            <v>23190051</v>
          </cell>
          <cell r="E13182" t="str">
            <v>王思宇</v>
          </cell>
        </row>
        <row r="13183">
          <cell r="D13183" t="str">
            <v>23190052</v>
          </cell>
          <cell r="E13183" t="str">
            <v>王双</v>
          </cell>
        </row>
        <row r="13184">
          <cell r="D13184" t="str">
            <v>23190053</v>
          </cell>
          <cell r="E13184" t="str">
            <v>邬上空</v>
          </cell>
        </row>
        <row r="13185">
          <cell r="D13185" t="str">
            <v>23190054</v>
          </cell>
          <cell r="E13185" t="str">
            <v>汪世林</v>
          </cell>
        </row>
        <row r="13186">
          <cell r="D13186" t="str">
            <v>23190055</v>
          </cell>
          <cell r="E13186" t="str">
            <v>王帅</v>
          </cell>
        </row>
        <row r="13187">
          <cell r="D13187" t="str">
            <v>23190056</v>
          </cell>
          <cell r="E13187" t="str">
            <v>王世臣</v>
          </cell>
        </row>
        <row r="13188">
          <cell r="D13188" t="str">
            <v>23190058</v>
          </cell>
          <cell r="E13188" t="str">
            <v>韦尚静</v>
          </cell>
        </row>
        <row r="13189">
          <cell r="D13189" t="str">
            <v>23190059</v>
          </cell>
          <cell r="E13189" t="str">
            <v>王尚君</v>
          </cell>
        </row>
        <row r="13190">
          <cell r="D13190" t="str">
            <v>23190060</v>
          </cell>
          <cell r="E13190" t="str">
            <v>韦适凯</v>
          </cell>
        </row>
        <row r="13191">
          <cell r="D13191" t="str">
            <v>23190061</v>
          </cell>
          <cell r="E13191" t="str">
            <v>王仕喆</v>
          </cell>
        </row>
        <row r="13192">
          <cell r="D13192" t="str">
            <v>23190062</v>
          </cell>
          <cell r="E13192" t="str">
            <v>王姗</v>
          </cell>
        </row>
        <row r="13193">
          <cell r="D13193" t="str">
            <v>23190063</v>
          </cell>
          <cell r="E13193" t="str">
            <v>吴双</v>
          </cell>
        </row>
        <row r="13194">
          <cell r="D13194" t="str">
            <v>23190064</v>
          </cell>
          <cell r="E13194" t="str">
            <v>吴松江</v>
          </cell>
        </row>
        <row r="13195">
          <cell r="D13195" t="str">
            <v>23190067</v>
          </cell>
          <cell r="E13195" t="str">
            <v>王淑英</v>
          </cell>
        </row>
        <row r="13196">
          <cell r="D13196" t="str">
            <v>23190069</v>
          </cell>
          <cell r="E13196" t="str">
            <v>吴莎莎</v>
          </cell>
        </row>
        <row r="13197">
          <cell r="D13197" t="str">
            <v>23190070</v>
          </cell>
          <cell r="E13197" t="str">
            <v>王诗慧</v>
          </cell>
        </row>
        <row r="13198">
          <cell r="D13198" t="str">
            <v>23190071</v>
          </cell>
          <cell r="E13198" t="str">
            <v>王思雨</v>
          </cell>
        </row>
        <row r="13199">
          <cell r="D13199" t="str">
            <v>23190072</v>
          </cell>
          <cell r="E13199" t="str">
            <v>吴双</v>
          </cell>
        </row>
        <row r="13200">
          <cell r="D13200" t="str">
            <v>23190073</v>
          </cell>
          <cell r="E13200" t="str">
            <v>魏淑巧</v>
          </cell>
        </row>
        <row r="13201">
          <cell r="D13201" t="str">
            <v>23190074</v>
          </cell>
          <cell r="E13201" t="str">
            <v>王霜</v>
          </cell>
        </row>
        <row r="13202">
          <cell r="D13202" t="str">
            <v>23190075</v>
          </cell>
          <cell r="E13202" t="str">
            <v>王闪闪</v>
          </cell>
        </row>
        <row r="13203">
          <cell r="D13203" t="str">
            <v>23190076</v>
          </cell>
          <cell r="E13203" t="str">
            <v>王善</v>
          </cell>
        </row>
        <row r="13204">
          <cell r="D13204" t="str">
            <v>23190077</v>
          </cell>
          <cell r="E13204" t="str">
            <v>韦仕德</v>
          </cell>
        </row>
        <row r="13205">
          <cell r="D13205" t="str">
            <v>23190082</v>
          </cell>
          <cell r="E13205" t="str">
            <v>王思</v>
          </cell>
        </row>
        <row r="13206">
          <cell r="D13206" t="str">
            <v>23190083</v>
          </cell>
          <cell r="E13206" t="str">
            <v>王淑一</v>
          </cell>
        </row>
        <row r="13207">
          <cell r="D13207" t="str">
            <v>23190084</v>
          </cell>
          <cell r="E13207" t="str">
            <v>仵双燕</v>
          </cell>
        </row>
        <row r="13208">
          <cell r="D13208" t="str">
            <v>23190089</v>
          </cell>
          <cell r="E13208" t="str">
            <v>闻寿霞</v>
          </cell>
        </row>
        <row r="13209">
          <cell r="D13209" t="str">
            <v>23190090</v>
          </cell>
          <cell r="E13209" t="str">
            <v>万斯敏</v>
          </cell>
        </row>
        <row r="13210">
          <cell r="D13210" t="str">
            <v>23190091</v>
          </cell>
          <cell r="E13210" t="str">
            <v>吾斯曼江·艾尔肯</v>
          </cell>
        </row>
        <row r="13211">
          <cell r="D13211" t="str">
            <v>23190093</v>
          </cell>
          <cell r="E13211" t="str">
            <v>王素娜</v>
          </cell>
        </row>
        <row r="13212">
          <cell r="D13212" t="str">
            <v>23190095</v>
          </cell>
          <cell r="E13212" t="str">
            <v>万世新</v>
          </cell>
        </row>
        <row r="13213">
          <cell r="D13213" t="str">
            <v>23190096</v>
          </cell>
          <cell r="E13213" t="str">
            <v>吴珊</v>
          </cell>
        </row>
        <row r="13214">
          <cell r="D13214" t="str">
            <v>23190101</v>
          </cell>
          <cell r="E13214" t="str">
            <v>万淑芳</v>
          </cell>
        </row>
        <row r="13215">
          <cell r="D13215" t="str">
            <v>23190103</v>
          </cell>
          <cell r="E13215" t="str">
            <v>王树森</v>
          </cell>
        </row>
        <row r="13216">
          <cell r="D13216" t="str">
            <v>23190104</v>
          </cell>
          <cell r="E13216" t="str">
            <v>王淑辉</v>
          </cell>
        </row>
        <row r="13217">
          <cell r="D13217" t="str">
            <v>23190105</v>
          </cell>
          <cell r="E13217" t="str">
            <v>文生毅</v>
          </cell>
        </row>
        <row r="13218">
          <cell r="D13218" t="str">
            <v>23190106</v>
          </cell>
          <cell r="E13218" t="str">
            <v>王闪</v>
          </cell>
        </row>
        <row r="13219">
          <cell r="D13219" t="str">
            <v>23190107</v>
          </cell>
          <cell r="E13219" t="str">
            <v>王生凤</v>
          </cell>
        </row>
        <row r="13220">
          <cell r="D13220" t="str">
            <v>23190108</v>
          </cell>
          <cell r="E13220" t="str">
            <v>王书禄</v>
          </cell>
        </row>
        <row r="13221">
          <cell r="D13221" t="str">
            <v>23190110</v>
          </cell>
          <cell r="E13221" t="str">
            <v>王上玉</v>
          </cell>
        </row>
        <row r="13222">
          <cell r="D13222" t="str">
            <v>23190111</v>
          </cell>
          <cell r="E13222" t="str">
            <v>王胜</v>
          </cell>
        </row>
        <row r="13223">
          <cell r="D13223" t="str">
            <v>23190113</v>
          </cell>
          <cell r="E13223" t="str">
            <v>文士运</v>
          </cell>
        </row>
        <row r="13224">
          <cell r="D13224" t="str">
            <v>23190114</v>
          </cell>
          <cell r="E13224" t="str">
            <v>汪述珍</v>
          </cell>
        </row>
        <row r="13225">
          <cell r="D13225" t="str">
            <v>23190116</v>
          </cell>
          <cell r="E13225" t="str">
            <v>王松湖</v>
          </cell>
        </row>
        <row r="13226">
          <cell r="D13226" t="str">
            <v>23190117</v>
          </cell>
          <cell r="E13226" t="str">
            <v>王书超</v>
          </cell>
        </row>
        <row r="13227">
          <cell r="D13227" t="str">
            <v>23190119</v>
          </cell>
          <cell r="E13227" t="str">
            <v>王诗琴</v>
          </cell>
        </row>
        <row r="13228">
          <cell r="D13228" t="str">
            <v>23190120</v>
          </cell>
          <cell r="E13228" t="str">
            <v>吴绍军</v>
          </cell>
        </row>
        <row r="13229">
          <cell r="D13229" t="str">
            <v>23190121</v>
          </cell>
          <cell r="E13229" t="str">
            <v>吴思林</v>
          </cell>
        </row>
        <row r="13230">
          <cell r="D13230" t="str">
            <v>23190124</v>
          </cell>
          <cell r="E13230" t="str">
            <v>王珊</v>
          </cell>
        </row>
        <row r="13231">
          <cell r="D13231" t="str">
            <v>23190125</v>
          </cell>
          <cell r="E13231" t="str">
            <v>吴世宽</v>
          </cell>
        </row>
        <row r="13232">
          <cell r="D13232" t="str">
            <v>23190126</v>
          </cell>
          <cell r="E13232" t="str">
            <v>韦绍昌</v>
          </cell>
        </row>
        <row r="13233">
          <cell r="D13233" t="str">
            <v>23190127</v>
          </cell>
          <cell r="E13233" t="str">
            <v>王仕均</v>
          </cell>
        </row>
        <row r="13234">
          <cell r="D13234" t="str">
            <v>23190129</v>
          </cell>
          <cell r="E13234" t="str">
            <v>王松</v>
          </cell>
        </row>
        <row r="13235">
          <cell r="D13235" t="str">
            <v>23190133</v>
          </cell>
          <cell r="E13235" t="str">
            <v>王属梅</v>
          </cell>
        </row>
        <row r="13236">
          <cell r="D13236" t="str">
            <v>23190134</v>
          </cell>
          <cell r="E13236" t="str">
            <v>吴声娇</v>
          </cell>
        </row>
        <row r="13237">
          <cell r="D13237" t="str">
            <v>23190135</v>
          </cell>
          <cell r="E13237" t="str">
            <v>王少腾</v>
          </cell>
        </row>
        <row r="13238">
          <cell r="D13238" t="str">
            <v>23190136</v>
          </cell>
          <cell r="E13238" t="str">
            <v>吴姗</v>
          </cell>
        </row>
        <row r="13239">
          <cell r="D13239" t="str">
            <v>23190138</v>
          </cell>
          <cell r="E13239" t="str">
            <v>王胜欣</v>
          </cell>
        </row>
        <row r="13240">
          <cell r="D13240" t="str">
            <v>23190139</v>
          </cell>
          <cell r="E13240" t="str">
            <v>王世兴</v>
          </cell>
        </row>
        <row r="13241">
          <cell r="D13241" t="str">
            <v>23190140</v>
          </cell>
          <cell r="E13241" t="str">
            <v>王森</v>
          </cell>
        </row>
        <row r="13242">
          <cell r="D13242" t="str">
            <v>23190141</v>
          </cell>
          <cell r="E13242" t="str">
            <v>吴诗佳</v>
          </cell>
        </row>
        <row r="13243">
          <cell r="D13243" t="str">
            <v>23190142</v>
          </cell>
          <cell r="E13243" t="str">
            <v>王淑丽</v>
          </cell>
        </row>
        <row r="13244">
          <cell r="D13244" t="str">
            <v>23190144</v>
          </cell>
          <cell r="E13244" t="str">
            <v>王思敏</v>
          </cell>
        </row>
        <row r="13245">
          <cell r="D13245" t="str">
            <v>23190145</v>
          </cell>
          <cell r="E13245" t="str">
            <v>王松</v>
          </cell>
        </row>
        <row r="13246">
          <cell r="D13246" t="str">
            <v>23190146</v>
          </cell>
          <cell r="E13246" t="str">
            <v>王树菊</v>
          </cell>
        </row>
        <row r="13247">
          <cell r="D13247" t="str">
            <v>23190147</v>
          </cell>
          <cell r="E13247" t="str">
            <v>文思娟</v>
          </cell>
        </row>
        <row r="13248">
          <cell r="D13248" t="str">
            <v>23190148</v>
          </cell>
          <cell r="E13248" t="str">
            <v>魏淑杰</v>
          </cell>
        </row>
        <row r="13249">
          <cell r="D13249" t="str">
            <v>23190149</v>
          </cell>
          <cell r="E13249" t="str">
            <v>吴绍峰</v>
          </cell>
        </row>
        <row r="13250">
          <cell r="D13250" t="str">
            <v>23190151</v>
          </cell>
          <cell r="E13250" t="str">
            <v>王珊</v>
          </cell>
        </row>
        <row r="13251">
          <cell r="D13251" t="str">
            <v>23190152</v>
          </cell>
          <cell r="E13251" t="str">
            <v>王拴</v>
          </cell>
        </row>
        <row r="13252">
          <cell r="D13252" t="str">
            <v>23190154</v>
          </cell>
          <cell r="E13252" t="str">
            <v>王守伟</v>
          </cell>
        </row>
        <row r="13253">
          <cell r="D13253" t="str">
            <v>23190155</v>
          </cell>
          <cell r="E13253" t="str">
            <v>王世豪</v>
          </cell>
        </row>
        <row r="13254">
          <cell r="D13254" t="str">
            <v>23190156</v>
          </cell>
          <cell r="E13254" t="str">
            <v>王书平</v>
          </cell>
        </row>
        <row r="13255">
          <cell r="D13255" t="str">
            <v>23190157</v>
          </cell>
          <cell r="E13255" t="str">
            <v>吴世玉</v>
          </cell>
        </row>
        <row r="13256">
          <cell r="D13256" t="str">
            <v>23190158</v>
          </cell>
          <cell r="E13256" t="str">
            <v>翁书城</v>
          </cell>
        </row>
        <row r="13257">
          <cell r="D13257" t="str">
            <v>23190159</v>
          </cell>
          <cell r="E13257" t="str">
            <v>王珊珊</v>
          </cell>
        </row>
        <row r="13258">
          <cell r="D13258" t="str">
            <v>23190163</v>
          </cell>
          <cell r="E13258" t="str">
            <v>王姗姗</v>
          </cell>
        </row>
        <row r="13259">
          <cell r="D13259" t="str">
            <v>23190164</v>
          </cell>
          <cell r="E13259" t="str">
            <v>王世亨</v>
          </cell>
        </row>
        <row r="13260">
          <cell r="D13260" t="str">
            <v>23190165</v>
          </cell>
          <cell r="E13260" t="str">
            <v>吴帅</v>
          </cell>
        </row>
        <row r="13261">
          <cell r="D13261" t="str">
            <v>23190166</v>
          </cell>
          <cell r="E13261" t="str">
            <v>王绍贤</v>
          </cell>
        </row>
        <row r="13262">
          <cell r="D13262" t="str">
            <v>23190167</v>
          </cell>
          <cell r="E13262" t="str">
            <v>伍松</v>
          </cell>
        </row>
        <row r="13263">
          <cell r="D13263" t="str">
            <v>23190168</v>
          </cell>
          <cell r="E13263" t="str">
            <v>吴松</v>
          </cell>
        </row>
        <row r="13264">
          <cell r="D13264" t="str">
            <v>23190170</v>
          </cell>
          <cell r="E13264" t="str">
            <v>王少龙</v>
          </cell>
        </row>
        <row r="13265">
          <cell r="D13265" t="str">
            <v>23190172</v>
          </cell>
          <cell r="E13265" t="str">
            <v>王仕贵</v>
          </cell>
        </row>
        <row r="13266">
          <cell r="D13266" t="str">
            <v>23190173</v>
          </cell>
          <cell r="E13266" t="str">
            <v>王森</v>
          </cell>
        </row>
        <row r="13267">
          <cell r="D13267" t="str">
            <v>23190174</v>
          </cell>
          <cell r="E13267" t="str">
            <v>吴淑吉</v>
          </cell>
        </row>
        <row r="13268">
          <cell r="D13268" t="str">
            <v>23190175</v>
          </cell>
          <cell r="E13268" t="str">
            <v>王顺平</v>
          </cell>
        </row>
        <row r="13269">
          <cell r="D13269" t="str">
            <v>23190177</v>
          </cell>
          <cell r="E13269" t="str">
            <v>王世兰·代管1</v>
          </cell>
        </row>
        <row r="13270">
          <cell r="D13270" t="str">
            <v>23190178</v>
          </cell>
          <cell r="E13270" t="str">
            <v>王世兰·代管2</v>
          </cell>
        </row>
        <row r="13271">
          <cell r="D13271" t="str">
            <v>23190179</v>
          </cell>
          <cell r="E13271" t="str">
            <v>吴思颖</v>
          </cell>
        </row>
        <row r="13272">
          <cell r="D13272" t="str">
            <v>23190180</v>
          </cell>
          <cell r="E13272" t="str">
            <v>闻声菊</v>
          </cell>
        </row>
        <row r="13273">
          <cell r="D13273" t="str">
            <v>23190182</v>
          </cell>
          <cell r="E13273" t="str">
            <v>王少朋</v>
          </cell>
        </row>
        <row r="13274">
          <cell r="D13274" t="str">
            <v>23190184</v>
          </cell>
          <cell r="E13274" t="str">
            <v>王升</v>
          </cell>
        </row>
        <row r="13275">
          <cell r="D13275" t="str">
            <v>23190185</v>
          </cell>
          <cell r="E13275" t="str">
            <v>宛水珍</v>
          </cell>
        </row>
        <row r="13276">
          <cell r="D13276" t="str">
            <v>23190187</v>
          </cell>
          <cell r="E13276" t="str">
            <v>王珊珊</v>
          </cell>
        </row>
        <row r="13277">
          <cell r="D13277" t="str">
            <v>23190188</v>
          </cell>
          <cell r="E13277" t="str">
            <v>吴淑颜</v>
          </cell>
        </row>
        <row r="13278">
          <cell r="D13278" t="str">
            <v>23190189</v>
          </cell>
          <cell r="E13278" t="str">
            <v>王素英</v>
          </cell>
        </row>
        <row r="13279">
          <cell r="D13279" t="str">
            <v>23200002</v>
          </cell>
          <cell r="E13279" t="str">
            <v>王滔</v>
          </cell>
        </row>
        <row r="13280">
          <cell r="D13280" t="str">
            <v>23200012</v>
          </cell>
          <cell r="E13280" t="str">
            <v>王涛</v>
          </cell>
        </row>
        <row r="13281">
          <cell r="D13281" t="str">
            <v>23200014</v>
          </cell>
          <cell r="E13281" t="str">
            <v>王涛</v>
          </cell>
        </row>
        <row r="13282">
          <cell r="D13282" t="str">
            <v>23200015</v>
          </cell>
          <cell r="E13282" t="str">
            <v>王涛</v>
          </cell>
        </row>
        <row r="13283">
          <cell r="D13283" t="str">
            <v>23200016</v>
          </cell>
          <cell r="E13283" t="str">
            <v>王涛</v>
          </cell>
        </row>
        <row r="13284">
          <cell r="D13284" t="str">
            <v>23200017</v>
          </cell>
          <cell r="E13284" t="str">
            <v>韦婷</v>
          </cell>
        </row>
        <row r="13285">
          <cell r="D13285" t="str">
            <v>23200018</v>
          </cell>
          <cell r="E13285" t="str">
            <v>吴涛</v>
          </cell>
        </row>
        <row r="13286">
          <cell r="D13286" t="str">
            <v>23200019</v>
          </cell>
          <cell r="E13286" t="str">
            <v>王婷</v>
          </cell>
        </row>
        <row r="13287">
          <cell r="D13287" t="str">
            <v>23200021</v>
          </cell>
          <cell r="E13287" t="str">
            <v>王腾飞</v>
          </cell>
        </row>
        <row r="13288">
          <cell r="D13288" t="str">
            <v>23200022</v>
          </cell>
          <cell r="E13288" t="str">
            <v>王铁琳</v>
          </cell>
        </row>
        <row r="13289">
          <cell r="D13289" t="str">
            <v>23200023</v>
          </cell>
          <cell r="E13289" t="str">
            <v>王太存</v>
          </cell>
        </row>
        <row r="13290">
          <cell r="D13290" t="str">
            <v>23200024</v>
          </cell>
          <cell r="E13290" t="str">
            <v>王涛</v>
          </cell>
        </row>
        <row r="13291">
          <cell r="D13291" t="str">
            <v>23200026</v>
          </cell>
          <cell r="E13291" t="str">
            <v>王涛</v>
          </cell>
        </row>
        <row r="13292">
          <cell r="D13292" t="str">
            <v>23200027</v>
          </cell>
          <cell r="E13292" t="str">
            <v>王韬</v>
          </cell>
        </row>
        <row r="13293">
          <cell r="D13293" t="str">
            <v>23200028</v>
          </cell>
          <cell r="E13293" t="str">
            <v>王涛</v>
          </cell>
        </row>
        <row r="13294">
          <cell r="D13294" t="str">
            <v>23200029</v>
          </cell>
          <cell r="E13294" t="str">
            <v>王涛洪</v>
          </cell>
        </row>
        <row r="13295">
          <cell r="D13295" t="str">
            <v>23200031</v>
          </cell>
          <cell r="E13295" t="str">
            <v>吴涛</v>
          </cell>
        </row>
        <row r="13296">
          <cell r="D13296" t="str">
            <v>23200035</v>
          </cell>
          <cell r="E13296" t="str">
            <v>王天赐</v>
          </cell>
        </row>
        <row r="13297">
          <cell r="D13297" t="str">
            <v>23200039</v>
          </cell>
          <cell r="E13297" t="str">
            <v>王婷婷</v>
          </cell>
        </row>
        <row r="13298">
          <cell r="D13298" t="str">
            <v>23200040</v>
          </cell>
          <cell r="E13298" t="str">
            <v>王涛</v>
          </cell>
        </row>
        <row r="13299">
          <cell r="D13299" t="str">
            <v>23200042</v>
          </cell>
          <cell r="E13299" t="str">
            <v>魏廷芳</v>
          </cell>
        </row>
        <row r="13300">
          <cell r="D13300" t="str">
            <v>23200043</v>
          </cell>
          <cell r="E13300" t="str">
            <v>吴挺国</v>
          </cell>
        </row>
        <row r="13301">
          <cell r="D13301" t="str">
            <v>23200044</v>
          </cell>
          <cell r="E13301" t="str">
            <v>王婷</v>
          </cell>
        </row>
        <row r="13302">
          <cell r="D13302" t="str">
            <v>23200045</v>
          </cell>
          <cell r="E13302" t="str">
            <v>王婷</v>
          </cell>
        </row>
        <row r="13303">
          <cell r="D13303" t="str">
            <v>23200046</v>
          </cell>
          <cell r="E13303" t="str">
            <v>王婷</v>
          </cell>
        </row>
        <row r="13304">
          <cell r="D13304" t="str">
            <v>23200047</v>
          </cell>
          <cell r="E13304" t="str">
            <v>王统源</v>
          </cell>
        </row>
        <row r="13305">
          <cell r="D13305" t="str">
            <v>23200048</v>
          </cell>
          <cell r="E13305" t="str">
            <v>吴桐</v>
          </cell>
        </row>
        <row r="13306">
          <cell r="D13306" t="str">
            <v>23200050</v>
          </cell>
          <cell r="E13306" t="str">
            <v>吴天</v>
          </cell>
        </row>
        <row r="13307">
          <cell r="D13307" t="str">
            <v>23200051</v>
          </cell>
          <cell r="E13307" t="str">
            <v>吴涛涛</v>
          </cell>
        </row>
        <row r="13308">
          <cell r="D13308" t="str">
            <v>23200052</v>
          </cell>
          <cell r="E13308" t="str">
            <v>吴挺琅</v>
          </cell>
        </row>
        <row r="13309">
          <cell r="D13309" t="str">
            <v>23200053</v>
          </cell>
          <cell r="E13309" t="str">
            <v>王庭</v>
          </cell>
        </row>
        <row r="13310">
          <cell r="D13310" t="str">
            <v>23200054</v>
          </cell>
          <cell r="E13310" t="str">
            <v>王婷</v>
          </cell>
        </row>
        <row r="13311">
          <cell r="D13311" t="str">
            <v>23200055</v>
          </cell>
          <cell r="E13311" t="str">
            <v>王涛</v>
          </cell>
        </row>
        <row r="13312">
          <cell r="D13312" t="str">
            <v>23200056</v>
          </cell>
          <cell r="E13312" t="str">
            <v>汪婷</v>
          </cell>
        </row>
        <row r="13313">
          <cell r="D13313" t="str">
            <v>23200058</v>
          </cell>
          <cell r="E13313" t="str">
            <v>万婷婷</v>
          </cell>
        </row>
        <row r="13314">
          <cell r="D13314" t="str">
            <v>23200064</v>
          </cell>
          <cell r="E13314" t="str">
            <v>文天成</v>
          </cell>
        </row>
        <row r="13315">
          <cell r="D13315" t="str">
            <v>23200065</v>
          </cell>
          <cell r="E13315" t="str">
            <v>吴挺科</v>
          </cell>
        </row>
        <row r="13316">
          <cell r="D13316" t="str">
            <v>23200066</v>
          </cell>
          <cell r="E13316" t="str">
            <v>王天旭</v>
          </cell>
        </row>
        <row r="13317">
          <cell r="D13317" t="str">
            <v>23200067</v>
          </cell>
          <cell r="E13317" t="str">
            <v>王涛</v>
          </cell>
        </row>
        <row r="13318">
          <cell r="D13318" t="str">
            <v>23200068</v>
          </cell>
          <cell r="E13318" t="str">
            <v>王天武</v>
          </cell>
        </row>
        <row r="13319">
          <cell r="D13319" t="str">
            <v>23200069</v>
          </cell>
          <cell r="E13319" t="str">
            <v>武婷</v>
          </cell>
        </row>
        <row r="13320">
          <cell r="D13320" t="str">
            <v>23200070</v>
          </cell>
          <cell r="E13320" t="str">
            <v>王廷飞</v>
          </cell>
        </row>
        <row r="13321">
          <cell r="D13321" t="str">
            <v>23200072</v>
          </cell>
          <cell r="E13321" t="str">
            <v>王桃</v>
          </cell>
        </row>
        <row r="13322">
          <cell r="D13322" t="str">
            <v>23200074</v>
          </cell>
          <cell r="E13322" t="str">
            <v>吴天成</v>
          </cell>
        </row>
        <row r="13323">
          <cell r="D13323" t="str">
            <v>23200075</v>
          </cell>
          <cell r="E13323" t="str">
            <v>王婷霆</v>
          </cell>
        </row>
        <row r="13324">
          <cell r="D13324" t="str">
            <v>23200076</v>
          </cell>
          <cell r="E13324" t="str">
            <v>王廷会</v>
          </cell>
        </row>
        <row r="13325">
          <cell r="D13325" t="str">
            <v>23200077</v>
          </cell>
          <cell r="E13325" t="str">
            <v>魏泰卿</v>
          </cell>
        </row>
        <row r="13326">
          <cell r="D13326" t="str">
            <v>23200079</v>
          </cell>
          <cell r="E13326" t="str">
            <v>韦天意</v>
          </cell>
        </row>
        <row r="13327">
          <cell r="D13327" t="str">
            <v>23200083</v>
          </cell>
          <cell r="E13327" t="str">
            <v>魏田</v>
          </cell>
        </row>
        <row r="13328">
          <cell r="D13328" t="str">
            <v>23200085</v>
          </cell>
          <cell r="E13328" t="str">
            <v>王涛</v>
          </cell>
        </row>
        <row r="13329">
          <cell r="D13329" t="str">
            <v>23200087</v>
          </cell>
          <cell r="E13329" t="str">
            <v>文统玉</v>
          </cell>
        </row>
        <row r="13330">
          <cell r="D13330" t="str">
            <v>23200089</v>
          </cell>
          <cell r="E13330" t="str">
            <v>王甜甜</v>
          </cell>
        </row>
        <row r="13331">
          <cell r="D13331" t="str">
            <v>23200090</v>
          </cell>
          <cell r="E13331" t="str">
            <v>王婷婷</v>
          </cell>
        </row>
        <row r="13332">
          <cell r="D13332" t="str">
            <v>23200091</v>
          </cell>
          <cell r="E13332" t="str">
            <v>吴婷</v>
          </cell>
        </row>
        <row r="13333">
          <cell r="D13333" t="str">
            <v>23200093</v>
          </cell>
          <cell r="E13333" t="str">
            <v>王婷</v>
          </cell>
        </row>
        <row r="13334">
          <cell r="D13334" t="str">
            <v>23200097</v>
          </cell>
          <cell r="E13334" t="str">
            <v>王田浩</v>
          </cell>
        </row>
        <row r="13335">
          <cell r="D13335" t="str">
            <v>23230001</v>
          </cell>
          <cell r="E13335" t="str">
            <v>巫文平</v>
          </cell>
        </row>
        <row r="13336">
          <cell r="D13336" t="str">
            <v>23230010</v>
          </cell>
          <cell r="E13336" t="str">
            <v>王文进</v>
          </cell>
        </row>
        <row r="13337">
          <cell r="D13337" t="str">
            <v>23230018</v>
          </cell>
          <cell r="E13337" t="str">
            <v>王文斌</v>
          </cell>
        </row>
        <row r="13338">
          <cell r="D13338" t="str">
            <v>23230019</v>
          </cell>
          <cell r="E13338" t="str">
            <v>王文龙</v>
          </cell>
        </row>
        <row r="13339">
          <cell r="D13339" t="str">
            <v>23230020</v>
          </cell>
          <cell r="E13339" t="str">
            <v>王文江</v>
          </cell>
        </row>
        <row r="13340">
          <cell r="D13340" t="str">
            <v>23230021</v>
          </cell>
          <cell r="E13340" t="str">
            <v>王伟伟</v>
          </cell>
        </row>
        <row r="13341">
          <cell r="D13341" t="str">
            <v>23230022</v>
          </cell>
          <cell r="E13341" t="str">
            <v>王维</v>
          </cell>
        </row>
        <row r="13342">
          <cell r="D13342" t="str">
            <v>23230025</v>
          </cell>
          <cell r="E13342" t="str">
            <v>王文霞</v>
          </cell>
        </row>
        <row r="13343">
          <cell r="D13343" t="str">
            <v>23230027</v>
          </cell>
          <cell r="E13343" t="str">
            <v>吴伟伟</v>
          </cell>
        </row>
        <row r="13344">
          <cell r="D13344" t="str">
            <v>23230028</v>
          </cell>
          <cell r="E13344" t="str">
            <v>王文涧</v>
          </cell>
        </row>
        <row r="13345">
          <cell r="D13345" t="str">
            <v>23230029</v>
          </cell>
          <cell r="E13345" t="str">
            <v>王文文</v>
          </cell>
        </row>
        <row r="13346">
          <cell r="D13346" t="str">
            <v>23230030</v>
          </cell>
          <cell r="E13346" t="str">
            <v>王唯光</v>
          </cell>
        </row>
        <row r="13347">
          <cell r="D13347" t="str">
            <v>23230031</v>
          </cell>
          <cell r="E13347" t="str">
            <v>王五岳</v>
          </cell>
        </row>
        <row r="13348">
          <cell r="D13348" t="str">
            <v>23230032</v>
          </cell>
          <cell r="E13348" t="str">
            <v>王伟军</v>
          </cell>
        </row>
        <row r="13349">
          <cell r="D13349" t="str">
            <v>23230033</v>
          </cell>
          <cell r="E13349" t="str">
            <v>王文静</v>
          </cell>
        </row>
        <row r="13350">
          <cell r="D13350" t="str">
            <v>23230034</v>
          </cell>
          <cell r="E13350" t="str">
            <v>卫文博</v>
          </cell>
        </row>
        <row r="13351">
          <cell r="D13351" t="str">
            <v>23230036</v>
          </cell>
          <cell r="E13351" t="str">
            <v>王伟</v>
          </cell>
        </row>
        <row r="13352">
          <cell r="D13352" t="str">
            <v>23230037</v>
          </cell>
          <cell r="E13352" t="str">
            <v>王文龙</v>
          </cell>
        </row>
        <row r="13353">
          <cell r="D13353" t="str">
            <v>23230038</v>
          </cell>
          <cell r="E13353" t="str">
            <v>魏万荧</v>
          </cell>
        </row>
        <row r="13354">
          <cell r="D13354" t="str">
            <v>23230039</v>
          </cell>
          <cell r="E13354" t="str">
            <v>王薇</v>
          </cell>
        </row>
        <row r="13355">
          <cell r="D13355" t="str">
            <v>23230041</v>
          </cell>
          <cell r="E13355" t="str">
            <v>王伟</v>
          </cell>
        </row>
        <row r="13356">
          <cell r="D13356" t="str">
            <v>23230042</v>
          </cell>
          <cell r="E13356" t="str">
            <v>王文燕</v>
          </cell>
        </row>
        <row r="13357">
          <cell r="D13357" t="str">
            <v>23230044</v>
          </cell>
          <cell r="E13357" t="str">
            <v>王维蓉</v>
          </cell>
        </row>
        <row r="13358">
          <cell r="D13358" t="str">
            <v>23230046</v>
          </cell>
          <cell r="E13358" t="str">
            <v>王伟国</v>
          </cell>
        </row>
        <row r="13359">
          <cell r="D13359" t="str">
            <v>23230047</v>
          </cell>
          <cell r="E13359" t="str">
            <v>王文致</v>
          </cell>
        </row>
        <row r="13360">
          <cell r="D13360" t="str">
            <v>23230048</v>
          </cell>
          <cell r="E13360" t="str">
            <v>韦文雅</v>
          </cell>
        </row>
        <row r="13361">
          <cell r="D13361" t="str">
            <v>23230049</v>
          </cell>
          <cell r="E13361" t="str">
            <v>吴巍</v>
          </cell>
        </row>
        <row r="13362">
          <cell r="D13362" t="str">
            <v>23230050</v>
          </cell>
          <cell r="E13362" t="str">
            <v>王伟龙</v>
          </cell>
        </row>
        <row r="13363">
          <cell r="D13363" t="str">
            <v>23230051</v>
          </cell>
          <cell r="E13363" t="str">
            <v>巫文磊</v>
          </cell>
        </row>
        <row r="13364">
          <cell r="D13364" t="str">
            <v>23230052</v>
          </cell>
          <cell r="E13364" t="str">
            <v>王巍巍</v>
          </cell>
        </row>
        <row r="13365">
          <cell r="D13365" t="str">
            <v>23230054</v>
          </cell>
          <cell r="E13365" t="str">
            <v>魏维文</v>
          </cell>
        </row>
        <row r="13366">
          <cell r="D13366" t="str">
            <v>23230055</v>
          </cell>
          <cell r="E13366" t="str">
            <v>王文英</v>
          </cell>
        </row>
        <row r="13367">
          <cell r="D13367" t="str">
            <v>23230056</v>
          </cell>
          <cell r="E13367" t="str">
            <v>王文辉</v>
          </cell>
        </row>
        <row r="13368">
          <cell r="D13368" t="str">
            <v>23230057</v>
          </cell>
          <cell r="E13368" t="str">
            <v>王伟超</v>
          </cell>
        </row>
        <row r="13369">
          <cell r="D13369" t="str">
            <v>23230058</v>
          </cell>
          <cell r="E13369" t="str">
            <v>王维</v>
          </cell>
        </row>
        <row r="13370">
          <cell r="D13370" t="str">
            <v>23230062</v>
          </cell>
          <cell r="E13370" t="str">
            <v>王文定</v>
          </cell>
        </row>
        <row r="13371">
          <cell r="D13371" t="str">
            <v>23230063</v>
          </cell>
          <cell r="E13371" t="str">
            <v>王维</v>
          </cell>
        </row>
        <row r="13372">
          <cell r="D13372" t="str">
            <v>23230064</v>
          </cell>
          <cell r="E13372" t="str">
            <v>王文杰</v>
          </cell>
        </row>
        <row r="13373">
          <cell r="D13373" t="str">
            <v>23230066</v>
          </cell>
          <cell r="E13373" t="str">
            <v>王薇</v>
          </cell>
        </row>
        <row r="13374">
          <cell r="D13374" t="str">
            <v>23230067</v>
          </cell>
          <cell r="E13374" t="str">
            <v>吴文</v>
          </cell>
        </row>
        <row r="13375">
          <cell r="D13375" t="str">
            <v>23230068</v>
          </cell>
          <cell r="E13375" t="str">
            <v>王为宁</v>
          </cell>
        </row>
        <row r="13376">
          <cell r="D13376" t="str">
            <v>23230069</v>
          </cell>
          <cell r="E13376" t="str">
            <v>魏威</v>
          </cell>
        </row>
        <row r="13377">
          <cell r="D13377" t="str">
            <v>23230071</v>
          </cell>
          <cell r="E13377" t="str">
            <v>王婉莉</v>
          </cell>
        </row>
        <row r="13378">
          <cell r="D13378" t="str">
            <v>23230072</v>
          </cell>
          <cell r="E13378" t="str">
            <v>武王健</v>
          </cell>
        </row>
        <row r="13379">
          <cell r="D13379" t="str">
            <v>23230073</v>
          </cell>
          <cell r="E13379" t="str">
            <v>武文龙</v>
          </cell>
        </row>
        <row r="13380">
          <cell r="D13380" t="str">
            <v>23230075</v>
          </cell>
          <cell r="E13380" t="str">
            <v>王炜</v>
          </cell>
        </row>
        <row r="13381">
          <cell r="D13381" t="str">
            <v>23230076</v>
          </cell>
          <cell r="E13381" t="str">
            <v>王文慧</v>
          </cell>
        </row>
        <row r="13382">
          <cell r="D13382" t="str">
            <v>23230077</v>
          </cell>
          <cell r="E13382" t="str">
            <v>王文欢</v>
          </cell>
        </row>
        <row r="13383">
          <cell r="D13383" t="str">
            <v>23230079</v>
          </cell>
          <cell r="E13383" t="str">
            <v>吴维珍</v>
          </cell>
        </row>
        <row r="13384">
          <cell r="D13384" t="str">
            <v>23230081</v>
          </cell>
          <cell r="E13384" t="str">
            <v>王伟龙</v>
          </cell>
        </row>
        <row r="13385">
          <cell r="D13385" t="str">
            <v>23230082</v>
          </cell>
          <cell r="E13385" t="str">
            <v>王伟雄</v>
          </cell>
        </row>
        <row r="13386">
          <cell r="D13386" t="str">
            <v>23230083</v>
          </cell>
          <cell r="E13386" t="str">
            <v>温伟乐</v>
          </cell>
        </row>
        <row r="13387">
          <cell r="D13387" t="str">
            <v>23230084</v>
          </cell>
          <cell r="E13387" t="str">
            <v>王伟</v>
          </cell>
        </row>
        <row r="13388">
          <cell r="D13388" t="str">
            <v>23230085</v>
          </cell>
          <cell r="E13388" t="str">
            <v>魏巍</v>
          </cell>
        </row>
        <row r="13389">
          <cell r="D13389" t="str">
            <v>23230086</v>
          </cell>
          <cell r="E13389" t="str">
            <v>王玮</v>
          </cell>
        </row>
        <row r="13390">
          <cell r="D13390" t="str">
            <v>23230087</v>
          </cell>
          <cell r="E13390" t="str">
            <v>吴文猛</v>
          </cell>
        </row>
        <row r="13391">
          <cell r="D13391" t="str">
            <v>23230088</v>
          </cell>
          <cell r="E13391" t="str">
            <v>王文晓</v>
          </cell>
        </row>
        <row r="13392">
          <cell r="D13392" t="str">
            <v>23230089</v>
          </cell>
          <cell r="E13392" t="str">
            <v>吴文英</v>
          </cell>
        </row>
        <row r="13393">
          <cell r="D13393" t="str">
            <v>23230090</v>
          </cell>
          <cell r="E13393" t="str">
            <v>韦碗姣</v>
          </cell>
        </row>
        <row r="13394">
          <cell r="D13394" t="str">
            <v>23230091</v>
          </cell>
          <cell r="E13394" t="str">
            <v>王伟</v>
          </cell>
        </row>
        <row r="13395">
          <cell r="D13395" t="str">
            <v>23230092</v>
          </cell>
          <cell r="E13395" t="str">
            <v>武文波</v>
          </cell>
        </row>
        <row r="13396">
          <cell r="D13396" t="str">
            <v>23230093</v>
          </cell>
          <cell r="E13396" t="str">
            <v>王文涛</v>
          </cell>
        </row>
        <row r="13397">
          <cell r="D13397" t="str">
            <v>23230096</v>
          </cell>
          <cell r="E13397" t="str">
            <v>魏巍</v>
          </cell>
        </row>
        <row r="13398">
          <cell r="D13398" t="str">
            <v>23230097</v>
          </cell>
          <cell r="E13398" t="str">
            <v>王伟</v>
          </cell>
        </row>
        <row r="13399">
          <cell r="D13399" t="str">
            <v>23230098</v>
          </cell>
          <cell r="E13399" t="str">
            <v>吴文芝</v>
          </cell>
        </row>
        <row r="13400">
          <cell r="D13400" t="str">
            <v>23230099</v>
          </cell>
          <cell r="E13400" t="str">
            <v>王望林</v>
          </cell>
        </row>
        <row r="13401">
          <cell r="D13401" t="str">
            <v>23230101</v>
          </cell>
          <cell r="E13401" t="str">
            <v>王文杰</v>
          </cell>
        </row>
        <row r="13402">
          <cell r="D13402" t="str">
            <v>23230102</v>
          </cell>
          <cell r="E13402" t="str">
            <v>吴文涛</v>
          </cell>
        </row>
        <row r="13403">
          <cell r="D13403" t="str">
            <v>23230104</v>
          </cell>
          <cell r="E13403" t="str">
            <v>王万成</v>
          </cell>
        </row>
        <row r="13404">
          <cell r="D13404" t="str">
            <v>23230105</v>
          </cell>
          <cell r="E13404" t="str">
            <v>王文强</v>
          </cell>
        </row>
        <row r="13405">
          <cell r="D13405" t="str">
            <v>23230107</v>
          </cell>
          <cell r="E13405" t="str">
            <v>王威振</v>
          </cell>
        </row>
        <row r="13406">
          <cell r="D13406" t="str">
            <v>23230109</v>
          </cell>
          <cell r="E13406" t="str">
            <v>武文娟</v>
          </cell>
        </row>
        <row r="13407">
          <cell r="D13407" t="str">
            <v>23230110</v>
          </cell>
          <cell r="E13407" t="str">
            <v>闻婉婉</v>
          </cell>
        </row>
        <row r="13408">
          <cell r="D13408" t="str">
            <v>23230111</v>
          </cell>
          <cell r="E13408" t="str">
            <v>魏炜</v>
          </cell>
        </row>
        <row r="13409">
          <cell r="D13409" t="str">
            <v>23230112</v>
          </cell>
          <cell r="E13409" t="str">
            <v>魏武</v>
          </cell>
        </row>
        <row r="13410">
          <cell r="D13410" t="str">
            <v>23230113</v>
          </cell>
          <cell r="E13410" t="str">
            <v>王晚霞</v>
          </cell>
        </row>
        <row r="13411">
          <cell r="D13411" t="str">
            <v>23230115</v>
          </cell>
          <cell r="E13411" t="str">
            <v>王文亮</v>
          </cell>
        </row>
        <row r="13412">
          <cell r="D13412" t="str">
            <v>23230116</v>
          </cell>
          <cell r="E13412" t="str">
            <v>吴文杰</v>
          </cell>
        </row>
        <row r="13413">
          <cell r="D13413" t="str">
            <v>23230117</v>
          </cell>
          <cell r="E13413" t="str">
            <v>王玮</v>
          </cell>
        </row>
        <row r="13414">
          <cell r="D13414" t="str">
            <v>23230118</v>
          </cell>
          <cell r="E13414" t="str">
            <v>王玮</v>
          </cell>
        </row>
        <row r="13415">
          <cell r="D13415" t="str">
            <v>23230119</v>
          </cell>
          <cell r="E13415" t="str">
            <v>吴伟强</v>
          </cell>
        </row>
        <row r="13416">
          <cell r="D13416" t="str">
            <v>23230120</v>
          </cell>
          <cell r="E13416" t="str">
            <v>王伟</v>
          </cell>
        </row>
        <row r="13417">
          <cell r="D13417" t="str">
            <v>23230121</v>
          </cell>
          <cell r="E13417" t="str">
            <v>王文锐</v>
          </cell>
        </row>
        <row r="13418">
          <cell r="D13418" t="str">
            <v>23230123</v>
          </cell>
          <cell r="E13418" t="str">
            <v>王文博</v>
          </cell>
        </row>
        <row r="13419">
          <cell r="D13419" t="str">
            <v>23230124</v>
          </cell>
          <cell r="E13419" t="str">
            <v>王文丽</v>
          </cell>
        </row>
        <row r="13420">
          <cell r="D13420" t="str">
            <v>23230125</v>
          </cell>
          <cell r="E13420" t="str">
            <v>王微</v>
          </cell>
        </row>
        <row r="13421">
          <cell r="D13421" t="str">
            <v>23230126</v>
          </cell>
          <cell r="E13421" t="str">
            <v>武文丽</v>
          </cell>
        </row>
        <row r="13422">
          <cell r="D13422" t="str">
            <v>23230127</v>
          </cell>
          <cell r="E13422" t="str">
            <v>王伟</v>
          </cell>
        </row>
        <row r="13423">
          <cell r="D13423" t="str">
            <v>23230128</v>
          </cell>
          <cell r="E13423" t="str">
            <v>王维</v>
          </cell>
        </row>
        <row r="13424">
          <cell r="D13424" t="str">
            <v>23230129</v>
          </cell>
          <cell r="E13424" t="str">
            <v>王伟杰</v>
          </cell>
        </row>
        <row r="13425">
          <cell r="D13425" t="str">
            <v>23230131</v>
          </cell>
          <cell r="E13425" t="str">
            <v>王文龙</v>
          </cell>
        </row>
        <row r="13426">
          <cell r="D13426" t="str">
            <v>23230132</v>
          </cell>
          <cell r="E13426" t="str">
            <v>王位晶</v>
          </cell>
        </row>
        <row r="13427">
          <cell r="D13427" t="str">
            <v>23230133</v>
          </cell>
          <cell r="E13427" t="str">
            <v>王伟</v>
          </cell>
        </row>
        <row r="13428">
          <cell r="D13428" t="str">
            <v>23230134</v>
          </cell>
          <cell r="E13428" t="str">
            <v>王维</v>
          </cell>
        </row>
        <row r="13429">
          <cell r="D13429" t="str">
            <v>23240018</v>
          </cell>
          <cell r="E13429" t="str">
            <v>文雪</v>
          </cell>
        </row>
        <row r="13430">
          <cell r="D13430" t="str">
            <v>23240029</v>
          </cell>
          <cell r="E13430" t="str">
            <v>王小东</v>
          </cell>
        </row>
        <row r="13431">
          <cell r="D13431" t="str">
            <v>23240031</v>
          </cell>
          <cell r="E13431" t="str">
            <v>王晓东</v>
          </cell>
        </row>
        <row r="13432">
          <cell r="D13432" t="str">
            <v>23240032</v>
          </cell>
          <cell r="E13432" t="str">
            <v>王雪梅</v>
          </cell>
        </row>
        <row r="13433">
          <cell r="D13433" t="str">
            <v>23240033</v>
          </cell>
          <cell r="E13433" t="str">
            <v>王先福</v>
          </cell>
        </row>
        <row r="13434">
          <cell r="D13434" t="str">
            <v>23240034</v>
          </cell>
          <cell r="E13434" t="str">
            <v>王噱</v>
          </cell>
        </row>
        <row r="13435">
          <cell r="D13435" t="str">
            <v>23240035</v>
          </cell>
          <cell r="E13435" t="str">
            <v>魏小龙</v>
          </cell>
        </row>
        <row r="13436">
          <cell r="D13436" t="str">
            <v>23240036</v>
          </cell>
          <cell r="E13436" t="str">
            <v>王霞</v>
          </cell>
        </row>
        <row r="13437">
          <cell r="D13437" t="str">
            <v>23240037</v>
          </cell>
          <cell r="E13437" t="str">
            <v>吴熙</v>
          </cell>
        </row>
        <row r="13438">
          <cell r="D13438" t="str">
            <v>23240038</v>
          </cell>
          <cell r="E13438" t="str">
            <v>王小娇</v>
          </cell>
        </row>
        <row r="13439">
          <cell r="D13439" t="str">
            <v>23240040</v>
          </cell>
          <cell r="E13439" t="str">
            <v>汪晓兰</v>
          </cell>
        </row>
        <row r="13440">
          <cell r="D13440" t="str">
            <v>23240041</v>
          </cell>
          <cell r="E13440" t="str">
            <v>吴霄鹏</v>
          </cell>
        </row>
        <row r="13441">
          <cell r="D13441" t="str">
            <v>23240042</v>
          </cell>
          <cell r="E13441" t="str">
            <v>王旭</v>
          </cell>
        </row>
        <row r="13442">
          <cell r="D13442" t="str">
            <v>23240043</v>
          </cell>
          <cell r="E13442" t="str">
            <v>王鑫</v>
          </cell>
        </row>
        <row r="13443">
          <cell r="D13443" t="str">
            <v>23240044</v>
          </cell>
          <cell r="E13443" t="str">
            <v>王西峰</v>
          </cell>
        </row>
        <row r="13444">
          <cell r="D13444" t="str">
            <v>23240045</v>
          </cell>
          <cell r="E13444" t="str">
            <v>王晓晓</v>
          </cell>
        </row>
        <row r="13445">
          <cell r="D13445" t="str">
            <v>23240046</v>
          </cell>
          <cell r="E13445" t="str">
            <v>王璇</v>
          </cell>
        </row>
        <row r="13446">
          <cell r="D13446" t="str">
            <v>23240047</v>
          </cell>
          <cell r="E13446" t="str">
            <v>吴小小</v>
          </cell>
        </row>
        <row r="13447">
          <cell r="D13447" t="str">
            <v>23240048</v>
          </cell>
          <cell r="E13447" t="str">
            <v>邬雄</v>
          </cell>
        </row>
        <row r="13448">
          <cell r="D13448" t="str">
            <v>23240049</v>
          </cell>
          <cell r="E13448" t="str">
            <v>王晓明</v>
          </cell>
        </row>
        <row r="13449">
          <cell r="D13449" t="str">
            <v>23240050</v>
          </cell>
          <cell r="E13449" t="str">
            <v>王星</v>
          </cell>
        </row>
        <row r="13450">
          <cell r="D13450" t="str">
            <v>23240051</v>
          </cell>
          <cell r="E13450" t="str">
            <v>王喜云</v>
          </cell>
        </row>
        <row r="13451">
          <cell r="D13451" t="str">
            <v>23240052</v>
          </cell>
          <cell r="E13451" t="str">
            <v>王小丹</v>
          </cell>
        </row>
        <row r="13452">
          <cell r="D13452" t="str">
            <v>23240053</v>
          </cell>
          <cell r="E13452" t="str">
            <v>汪星</v>
          </cell>
        </row>
        <row r="13453">
          <cell r="D13453" t="str">
            <v>23240054</v>
          </cell>
          <cell r="E13453" t="str">
            <v>王小坤</v>
          </cell>
        </row>
        <row r="13454">
          <cell r="D13454" t="str">
            <v>23240055</v>
          </cell>
          <cell r="E13454" t="str">
            <v>王兴凯</v>
          </cell>
        </row>
        <row r="13455">
          <cell r="D13455" t="str">
            <v>23240056</v>
          </cell>
          <cell r="E13455" t="str">
            <v>魏夏波</v>
          </cell>
        </row>
        <row r="13456">
          <cell r="D13456" t="str">
            <v>23240057</v>
          </cell>
          <cell r="E13456" t="str">
            <v>王小帅</v>
          </cell>
        </row>
        <row r="13457">
          <cell r="D13457" t="str">
            <v>23240058</v>
          </cell>
          <cell r="E13457" t="str">
            <v>王小华</v>
          </cell>
        </row>
        <row r="13458">
          <cell r="D13458" t="str">
            <v>23240059</v>
          </cell>
          <cell r="E13458" t="str">
            <v>汪小涵</v>
          </cell>
        </row>
        <row r="13459">
          <cell r="D13459" t="str">
            <v>23240060</v>
          </cell>
          <cell r="E13459" t="str">
            <v>吴肖峰</v>
          </cell>
        </row>
        <row r="13460">
          <cell r="D13460" t="str">
            <v>23240061</v>
          </cell>
          <cell r="E13460" t="str">
            <v>王小芳</v>
          </cell>
        </row>
        <row r="13461">
          <cell r="D13461" t="str">
            <v>23240062</v>
          </cell>
          <cell r="E13461" t="str">
            <v>王小霞</v>
          </cell>
        </row>
        <row r="13462">
          <cell r="D13462" t="str">
            <v>23240063</v>
          </cell>
          <cell r="E13462" t="str">
            <v>王晓杰</v>
          </cell>
        </row>
        <row r="13463">
          <cell r="D13463" t="str">
            <v>23240064</v>
          </cell>
          <cell r="E13463" t="str">
            <v>王秀媛</v>
          </cell>
        </row>
        <row r="13464">
          <cell r="D13464" t="str">
            <v>23240065</v>
          </cell>
          <cell r="E13464" t="str">
            <v>王晓蕾</v>
          </cell>
        </row>
        <row r="13465">
          <cell r="D13465" t="str">
            <v>23240066</v>
          </cell>
          <cell r="E13465" t="str">
            <v>王邢燕</v>
          </cell>
        </row>
        <row r="13466">
          <cell r="D13466" t="str">
            <v>23240067</v>
          </cell>
          <cell r="E13466" t="str">
            <v>王小艾</v>
          </cell>
        </row>
        <row r="13467">
          <cell r="D13467" t="str">
            <v>23240068</v>
          </cell>
          <cell r="E13467" t="str">
            <v>伍星宇</v>
          </cell>
        </row>
        <row r="13468">
          <cell r="D13468" t="str">
            <v>23240069</v>
          </cell>
          <cell r="E13468" t="str">
            <v>王晓怡</v>
          </cell>
        </row>
        <row r="13469">
          <cell r="D13469" t="str">
            <v>23240070</v>
          </cell>
          <cell r="E13469" t="str">
            <v>吴孝文</v>
          </cell>
        </row>
        <row r="13470">
          <cell r="D13470" t="str">
            <v>23240073</v>
          </cell>
          <cell r="E13470" t="str">
            <v>王鑫</v>
          </cell>
        </row>
        <row r="13471">
          <cell r="D13471" t="str">
            <v>23240074</v>
          </cell>
          <cell r="E13471" t="str">
            <v>吴小强</v>
          </cell>
        </row>
        <row r="13472">
          <cell r="D13472" t="str">
            <v>23240075</v>
          </cell>
          <cell r="E13472" t="str">
            <v>吴小飞</v>
          </cell>
        </row>
        <row r="13473">
          <cell r="D13473" t="str">
            <v>23240076</v>
          </cell>
          <cell r="E13473" t="str">
            <v>王晓荣</v>
          </cell>
        </row>
        <row r="13474">
          <cell r="D13474" t="str">
            <v>23240077</v>
          </cell>
          <cell r="E13474" t="str">
            <v>吴旭弘</v>
          </cell>
        </row>
        <row r="13475">
          <cell r="D13475" t="str">
            <v>23240078</v>
          </cell>
          <cell r="E13475" t="str">
            <v>王鑫</v>
          </cell>
        </row>
        <row r="13476">
          <cell r="D13476" t="str">
            <v>23240079</v>
          </cell>
          <cell r="E13476" t="str">
            <v>王晓梅</v>
          </cell>
        </row>
        <row r="13477">
          <cell r="D13477" t="str">
            <v>23240080</v>
          </cell>
          <cell r="E13477" t="str">
            <v>王晓洁</v>
          </cell>
        </row>
        <row r="13478">
          <cell r="D13478" t="str">
            <v>23240081</v>
          </cell>
          <cell r="E13478" t="str">
            <v>武小琴</v>
          </cell>
        </row>
        <row r="13479">
          <cell r="D13479" t="str">
            <v>23240083</v>
          </cell>
          <cell r="E13479" t="str">
            <v>王小子</v>
          </cell>
        </row>
        <row r="13480">
          <cell r="D13480" t="str">
            <v>23240084</v>
          </cell>
          <cell r="E13480" t="str">
            <v>王祥飞</v>
          </cell>
        </row>
        <row r="13481">
          <cell r="D13481" t="str">
            <v>23240085</v>
          </cell>
          <cell r="E13481" t="str">
            <v>韦宪华</v>
          </cell>
        </row>
        <row r="13482">
          <cell r="D13482" t="str">
            <v>23240086</v>
          </cell>
          <cell r="E13482" t="str">
            <v>汪小凤</v>
          </cell>
        </row>
        <row r="13483">
          <cell r="D13483" t="str">
            <v>23240087</v>
          </cell>
          <cell r="E13483" t="str">
            <v>王霞</v>
          </cell>
        </row>
        <row r="13484">
          <cell r="D13484" t="str">
            <v>23240088</v>
          </cell>
          <cell r="E13484" t="str">
            <v>王鑫</v>
          </cell>
        </row>
        <row r="13485">
          <cell r="D13485" t="str">
            <v>23240089</v>
          </cell>
          <cell r="E13485" t="str">
            <v>王小月</v>
          </cell>
        </row>
        <row r="13486">
          <cell r="D13486" t="str">
            <v>23240090</v>
          </cell>
          <cell r="E13486" t="str">
            <v>卫晓菲</v>
          </cell>
        </row>
        <row r="13487">
          <cell r="D13487" t="str">
            <v>23240091</v>
          </cell>
          <cell r="E13487" t="str">
            <v>王秀梅</v>
          </cell>
        </row>
        <row r="13488">
          <cell r="D13488" t="str">
            <v>23240092</v>
          </cell>
          <cell r="E13488" t="str">
            <v>汪小锋</v>
          </cell>
        </row>
        <row r="13489">
          <cell r="D13489" t="str">
            <v>23240093</v>
          </cell>
          <cell r="E13489" t="str">
            <v>王祥祥</v>
          </cell>
        </row>
        <row r="13490">
          <cell r="D13490" t="str">
            <v>23240094</v>
          </cell>
          <cell r="E13490" t="str">
            <v>王新元</v>
          </cell>
        </row>
        <row r="13491">
          <cell r="D13491" t="str">
            <v>23240095</v>
          </cell>
          <cell r="E13491" t="str">
            <v>吴晓</v>
          </cell>
        </row>
        <row r="13492">
          <cell r="D13492" t="str">
            <v>23240096</v>
          </cell>
          <cell r="E13492" t="str">
            <v>王欣燕</v>
          </cell>
        </row>
        <row r="13493">
          <cell r="D13493" t="str">
            <v>23240098</v>
          </cell>
          <cell r="E13493" t="str">
            <v>韦小鹏</v>
          </cell>
        </row>
        <row r="13494">
          <cell r="D13494" t="str">
            <v>23240099</v>
          </cell>
          <cell r="E13494" t="str">
            <v>王小莉</v>
          </cell>
        </row>
        <row r="13495">
          <cell r="D13495" t="str">
            <v>23240100</v>
          </cell>
          <cell r="E13495" t="str">
            <v>文孝兰</v>
          </cell>
        </row>
        <row r="13496">
          <cell r="D13496" t="str">
            <v>23240101</v>
          </cell>
          <cell r="E13496" t="str">
            <v>王星红</v>
          </cell>
        </row>
        <row r="13497">
          <cell r="D13497" t="str">
            <v>23240102</v>
          </cell>
          <cell r="E13497" t="str">
            <v>王鑫</v>
          </cell>
        </row>
        <row r="13498">
          <cell r="D13498" t="str">
            <v>23240104</v>
          </cell>
          <cell r="E13498" t="str">
            <v>文学龙</v>
          </cell>
        </row>
        <row r="13499">
          <cell r="D13499" t="str">
            <v>23240105</v>
          </cell>
          <cell r="E13499" t="str">
            <v>王晓菲</v>
          </cell>
        </row>
        <row r="13500">
          <cell r="D13500" t="str">
            <v>23240106</v>
          </cell>
          <cell r="E13500" t="str">
            <v>王肖利</v>
          </cell>
        </row>
        <row r="13501">
          <cell r="D13501" t="str">
            <v>23240107</v>
          </cell>
          <cell r="E13501" t="str">
            <v>王晓红</v>
          </cell>
        </row>
        <row r="13502">
          <cell r="D13502" t="str">
            <v>23240108</v>
          </cell>
          <cell r="E13502" t="str">
            <v>王雪峰</v>
          </cell>
        </row>
        <row r="13503">
          <cell r="D13503" t="str">
            <v>23240109</v>
          </cell>
          <cell r="E13503" t="str">
            <v>王祥华</v>
          </cell>
        </row>
        <row r="13504">
          <cell r="D13504" t="str">
            <v>23240110</v>
          </cell>
          <cell r="E13504" t="str">
            <v>魏雪</v>
          </cell>
        </row>
        <row r="13505">
          <cell r="D13505" t="str">
            <v>23240111</v>
          </cell>
          <cell r="E13505" t="str">
            <v>文雪梅</v>
          </cell>
        </row>
        <row r="13506">
          <cell r="D13506" t="str">
            <v>23240112</v>
          </cell>
          <cell r="E13506" t="str">
            <v>魏星宇</v>
          </cell>
        </row>
        <row r="13507">
          <cell r="D13507" t="str">
            <v>23240113</v>
          </cell>
          <cell r="E13507" t="str">
            <v>魏晓玉</v>
          </cell>
        </row>
        <row r="13508">
          <cell r="D13508" t="str">
            <v>23240114</v>
          </cell>
          <cell r="E13508" t="str">
            <v>王新军</v>
          </cell>
        </row>
        <row r="13509">
          <cell r="D13509" t="str">
            <v>23240115</v>
          </cell>
          <cell r="E13509" t="str">
            <v>王晓斌</v>
          </cell>
        </row>
        <row r="13510">
          <cell r="D13510" t="str">
            <v>23240116</v>
          </cell>
          <cell r="E13510" t="str">
            <v>王小龙</v>
          </cell>
        </row>
        <row r="13511">
          <cell r="D13511" t="str">
            <v>23240117</v>
          </cell>
          <cell r="E13511" t="str">
            <v>吴孝杰</v>
          </cell>
        </row>
        <row r="13512">
          <cell r="D13512" t="str">
            <v>23240118</v>
          </cell>
          <cell r="E13512" t="str">
            <v>王晓霞</v>
          </cell>
        </row>
        <row r="13513">
          <cell r="D13513" t="str">
            <v>23240119</v>
          </cell>
          <cell r="E13513" t="str">
            <v>王新民</v>
          </cell>
        </row>
        <row r="13514">
          <cell r="D13514" t="str">
            <v>23240121</v>
          </cell>
          <cell r="E13514" t="str">
            <v>王新月</v>
          </cell>
        </row>
        <row r="13515">
          <cell r="D13515" t="str">
            <v>23240122</v>
          </cell>
          <cell r="E13515" t="str">
            <v>王鑫</v>
          </cell>
        </row>
        <row r="13516">
          <cell r="D13516" t="str">
            <v>23240123</v>
          </cell>
          <cell r="E13516" t="str">
            <v>王晓宇</v>
          </cell>
        </row>
        <row r="13517">
          <cell r="D13517" t="str">
            <v>23240124</v>
          </cell>
          <cell r="E13517" t="str">
            <v>王细卿</v>
          </cell>
        </row>
        <row r="13518">
          <cell r="D13518" t="str">
            <v>23240125</v>
          </cell>
          <cell r="E13518" t="str">
            <v>王向楠</v>
          </cell>
        </row>
        <row r="13519">
          <cell r="D13519" t="str">
            <v>23240126</v>
          </cell>
          <cell r="E13519" t="str">
            <v>王旭</v>
          </cell>
        </row>
        <row r="13520">
          <cell r="D13520" t="str">
            <v>23240127</v>
          </cell>
          <cell r="E13520" t="str">
            <v>王雪莲</v>
          </cell>
        </row>
        <row r="13521">
          <cell r="D13521" t="str">
            <v>23240128</v>
          </cell>
          <cell r="E13521" t="str">
            <v>王兴民</v>
          </cell>
        </row>
        <row r="13522">
          <cell r="D13522" t="str">
            <v>23240130</v>
          </cell>
          <cell r="E13522" t="str">
            <v>王欣</v>
          </cell>
        </row>
        <row r="13523">
          <cell r="D13523" t="str">
            <v>23240132</v>
          </cell>
          <cell r="E13523" t="str">
            <v>韦小金</v>
          </cell>
        </row>
        <row r="13524">
          <cell r="D13524" t="str">
            <v>23240133</v>
          </cell>
          <cell r="E13524" t="str">
            <v>王星星</v>
          </cell>
        </row>
        <row r="13525">
          <cell r="D13525" t="str">
            <v>23240134</v>
          </cell>
          <cell r="E13525" t="str">
            <v>危芯竹</v>
          </cell>
        </row>
        <row r="13526">
          <cell r="D13526" t="str">
            <v>23240135</v>
          </cell>
          <cell r="E13526" t="str">
            <v>吴新荣</v>
          </cell>
        </row>
        <row r="13527">
          <cell r="D13527" t="str">
            <v>23240136</v>
          </cell>
          <cell r="E13527" t="str">
            <v>魏昕冉</v>
          </cell>
        </row>
        <row r="13528">
          <cell r="D13528" t="str">
            <v>23240137</v>
          </cell>
          <cell r="E13528" t="str">
            <v>吴小坚</v>
          </cell>
        </row>
        <row r="13529">
          <cell r="D13529" t="str">
            <v>23240138</v>
          </cell>
          <cell r="E13529" t="str">
            <v>王兴达</v>
          </cell>
        </row>
        <row r="13530">
          <cell r="D13530" t="str">
            <v>23240139</v>
          </cell>
          <cell r="E13530" t="str">
            <v>王小东</v>
          </cell>
        </row>
        <row r="13531">
          <cell r="D13531" t="str">
            <v>23240140</v>
          </cell>
          <cell r="E13531" t="str">
            <v>王晓婷</v>
          </cell>
        </row>
        <row r="13532">
          <cell r="D13532" t="str">
            <v>23240141</v>
          </cell>
          <cell r="E13532" t="str">
            <v>王星星</v>
          </cell>
        </row>
        <row r="13533">
          <cell r="D13533" t="str">
            <v>23240142</v>
          </cell>
          <cell r="E13533" t="str">
            <v>吴弦弦</v>
          </cell>
        </row>
        <row r="13534">
          <cell r="D13534" t="str">
            <v>23240145</v>
          </cell>
          <cell r="E13534" t="str">
            <v>王秀丽</v>
          </cell>
        </row>
        <row r="13535">
          <cell r="D13535" t="str">
            <v>23240147</v>
          </cell>
          <cell r="E13535" t="str">
            <v>王霞</v>
          </cell>
        </row>
        <row r="13536">
          <cell r="D13536" t="str">
            <v>23240148</v>
          </cell>
          <cell r="E13536" t="str">
            <v>吴晓颖</v>
          </cell>
        </row>
        <row r="13537">
          <cell r="D13537" t="str">
            <v>23240149</v>
          </cell>
          <cell r="E13537" t="str">
            <v>王晓锋</v>
          </cell>
        </row>
        <row r="13538">
          <cell r="D13538" t="str">
            <v>23240150</v>
          </cell>
          <cell r="E13538" t="str">
            <v>吴祥赤</v>
          </cell>
        </row>
        <row r="13539">
          <cell r="D13539" t="str">
            <v>23240151</v>
          </cell>
          <cell r="E13539" t="str">
            <v>万小清</v>
          </cell>
        </row>
        <row r="13540">
          <cell r="D13540" t="str">
            <v>23240152</v>
          </cell>
          <cell r="E13540" t="str">
            <v>韦晓华</v>
          </cell>
        </row>
        <row r="13541">
          <cell r="D13541" t="str">
            <v>23240153</v>
          </cell>
          <cell r="E13541" t="str">
            <v>王星</v>
          </cell>
        </row>
        <row r="13542">
          <cell r="D13542" t="str">
            <v>23240154</v>
          </cell>
          <cell r="E13542" t="str">
            <v>万鑫</v>
          </cell>
        </row>
        <row r="13543">
          <cell r="D13543" t="str">
            <v>23240155</v>
          </cell>
          <cell r="E13543" t="str">
            <v>王寻颖</v>
          </cell>
        </row>
        <row r="13544">
          <cell r="D13544" t="str">
            <v>23240157</v>
          </cell>
          <cell r="E13544" t="str">
            <v>王霞</v>
          </cell>
        </row>
        <row r="13545">
          <cell r="D13545" t="str">
            <v>23240158</v>
          </cell>
          <cell r="E13545" t="str">
            <v>文讯</v>
          </cell>
        </row>
        <row r="13546">
          <cell r="D13546" t="str">
            <v>23240159</v>
          </cell>
          <cell r="E13546" t="str">
            <v>王秀璠</v>
          </cell>
        </row>
        <row r="13547">
          <cell r="D13547" t="str">
            <v>23240160</v>
          </cell>
          <cell r="E13547" t="str">
            <v>吴新斌</v>
          </cell>
        </row>
        <row r="13548">
          <cell r="D13548" t="str">
            <v>23240161</v>
          </cell>
          <cell r="E13548" t="str">
            <v>王显飞</v>
          </cell>
        </row>
        <row r="13549">
          <cell r="D13549" t="str">
            <v>23240162</v>
          </cell>
          <cell r="E13549" t="str">
            <v>王欣欣</v>
          </cell>
        </row>
        <row r="13550">
          <cell r="D13550" t="str">
            <v>23240163</v>
          </cell>
          <cell r="E13550" t="str">
            <v>王小康</v>
          </cell>
        </row>
        <row r="13551">
          <cell r="D13551" t="str">
            <v>23240166</v>
          </cell>
          <cell r="E13551" t="str">
            <v>韦兴权</v>
          </cell>
        </row>
        <row r="13552">
          <cell r="D13552" t="str">
            <v>23240167</v>
          </cell>
          <cell r="E13552" t="str">
            <v>王雄飞</v>
          </cell>
        </row>
        <row r="13553">
          <cell r="D13553" t="str">
            <v>23240168</v>
          </cell>
          <cell r="E13553" t="str">
            <v>万孝天</v>
          </cell>
        </row>
        <row r="13554">
          <cell r="D13554" t="str">
            <v>23240169</v>
          </cell>
          <cell r="E13554" t="str">
            <v>王晓玲</v>
          </cell>
        </row>
        <row r="13555">
          <cell r="D13555" t="str">
            <v>23240170</v>
          </cell>
          <cell r="E13555" t="str">
            <v>王小玲</v>
          </cell>
        </row>
        <row r="13556">
          <cell r="D13556" t="str">
            <v>23240171</v>
          </cell>
          <cell r="E13556" t="str">
            <v>王琇珊</v>
          </cell>
        </row>
        <row r="13557">
          <cell r="D13557" t="str">
            <v>23240176</v>
          </cell>
          <cell r="E13557" t="str">
            <v>吴小鹏</v>
          </cell>
        </row>
        <row r="13558">
          <cell r="D13558" t="str">
            <v>23240177</v>
          </cell>
          <cell r="E13558" t="str">
            <v>文晓彪</v>
          </cell>
        </row>
        <row r="13559">
          <cell r="D13559" t="str">
            <v>23240178</v>
          </cell>
          <cell r="E13559" t="str">
            <v>吴晓波</v>
          </cell>
        </row>
        <row r="13560">
          <cell r="D13560" t="str">
            <v>23240179</v>
          </cell>
          <cell r="E13560" t="str">
            <v>王献俨</v>
          </cell>
        </row>
        <row r="13561">
          <cell r="D13561" t="str">
            <v>23240180</v>
          </cell>
          <cell r="E13561" t="str">
            <v>王霞</v>
          </cell>
        </row>
        <row r="13562">
          <cell r="D13562" t="str">
            <v>23240181</v>
          </cell>
          <cell r="E13562" t="str">
            <v>韦鑫</v>
          </cell>
        </row>
        <row r="13563">
          <cell r="D13563" t="str">
            <v>23240182</v>
          </cell>
          <cell r="E13563" t="str">
            <v>万小琪</v>
          </cell>
        </row>
        <row r="13564">
          <cell r="D13564" t="str">
            <v>23240184</v>
          </cell>
          <cell r="E13564" t="str">
            <v>吴晓霞</v>
          </cell>
        </row>
        <row r="13565">
          <cell r="D13565" t="str">
            <v>23240185</v>
          </cell>
          <cell r="E13565" t="str">
            <v>王小燕</v>
          </cell>
        </row>
        <row r="13566">
          <cell r="D13566" t="str">
            <v>23240186</v>
          </cell>
          <cell r="E13566" t="str">
            <v>王萧</v>
          </cell>
        </row>
        <row r="13567">
          <cell r="D13567" t="str">
            <v>23240187</v>
          </cell>
          <cell r="E13567" t="str">
            <v>吴晓敏</v>
          </cell>
        </row>
        <row r="13568">
          <cell r="D13568" t="str">
            <v>23240188</v>
          </cell>
          <cell r="E13568" t="str">
            <v>吴欣</v>
          </cell>
        </row>
        <row r="13569">
          <cell r="D13569" t="str">
            <v>23240191</v>
          </cell>
          <cell r="E13569" t="str">
            <v>吴希梅</v>
          </cell>
        </row>
        <row r="13570">
          <cell r="D13570" t="str">
            <v>23240192</v>
          </cell>
          <cell r="E13570" t="str">
            <v>王欣雨</v>
          </cell>
        </row>
        <row r="13571">
          <cell r="D13571" t="str">
            <v>23240193</v>
          </cell>
          <cell r="E13571" t="str">
            <v>王祥</v>
          </cell>
        </row>
        <row r="13572">
          <cell r="D13572" t="str">
            <v>23240194</v>
          </cell>
          <cell r="E13572" t="str">
            <v>万星</v>
          </cell>
        </row>
        <row r="13573">
          <cell r="D13573" t="str">
            <v>23240195</v>
          </cell>
          <cell r="E13573" t="str">
            <v>王先妮</v>
          </cell>
        </row>
        <row r="13574">
          <cell r="D13574" t="str">
            <v>23240196</v>
          </cell>
          <cell r="E13574" t="str">
            <v>王鑫磊</v>
          </cell>
        </row>
        <row r="13575">
          <cell r="D13575" t="str">
            <v>23240198</v>
          </cell>
          <cell r="E13575" t="str">
            <v>王晓亮</v>
          </cell>
        </row>
        <row r="13576">
          <cell r="D13576" t="str">
            <v>23240201</v>
          </cell>
          <cell r="E13576" t="str">
            <v>翁旭东</v>
          </cell>
        </row>
        <row r="13577">
          <cell r="D13577" t="str">
            <v>23240202</v>
          </cell>
          <cell r="E13577" t="str">
            <v>王晓涛</v>
          </cell>
        </row>
        <row r="13578">
          <cell r="D13578" t="str">
            <v>23240205</v>
          </cell>
          <cell r="E13578" t="str">
            <v>王向阳</v>
          </cell>
        </row>
        <row r="13579">
          <cell r="D13579" t="str">
            <v>23240206</v>
          </cell>
          <cell r="E13579" t="str">
            <v>王雪峰</v>
          </cell>
        </row>
        <row r="13580">
          <cell r="D13580" t="str">
            <v>23240207</v>
          </cell>
          <cell r="E13580" t="str">
            <v>王鑫</v>
          </cell>
        </row>
        <row r="13581">
          <cell r="D13581" t="str">
            <v>23240208</v>
          </cell>
          <cell r="E13581" t="str">
            <v>吴雪银</v>
          </cell>
        </row>
        <row r="13582">
          <cell r="D13582" t="str">
            <v>23240210</v>
          </cell>
          <cell r="E13582" t="str">
            <v>王兴杰</v>
          </cell>
        </row>
        <row r="13583">
          <cell r="D13583" t="str">
            <v>23240211</v>
          </cell>
          <cell r="E13583" t="str">
            <v>文秀</v>
          </cell>
        </row>
        <row r="13584">
          <cell r="D13584" t="str">
            <v>23240212</v>
          </cell>
          <cell r="E13584" t="str">
            <v>吴锡明</v>
          </cell>
        </row>
        <row r="13585">
          <cell r="D13585" t="str">
            <v>23240213</v>
          </cell>
          <cell r="E13585" t="str">
            <v>吴星彩</v>
          </cell>
        </row>
        <row r="13586">
          <cell r="D13586" t="str">
            <v>23240214</v>
          </cell>
          <cell r="E13586" t="str">
            <v>王小龙</v>
          </cell>
        </row>
        <row r="13587">
          <cell r="D13587" t="str">
            <v>23240216</v>
          </cell>
          <cell r="E13587" t="str">
            <v>王新祥</v>
          </cell>
        </row>
        <row r="13588">
          <cell r="D13588" t="str">
            <v>23240219</v>
          </cell>
          <cell r="E13588" t="str">
            <v>汪小丽</v>
          </cell>
        </row>
        <row r="13589">
          <cell r="D13589" t="str">
            <v>23240220</v>
          </cell>
          <cell r="E13589" t="str">
            <v>吴小玲</v>
          </cell>
        </row>
        <row r="13590">
          <cell r="D13590" t="str">
            <v>23240221</v>
          </cell>
          <cell r="E13590" t="str">
            <v>王鑫</v>
          </cell>
        </row>
        <row r="13591">
          <cell r="D13591" t="str">
            <v>23240222</v>
          </cell>
          <cell r="E13591" t="str">
            <v>王晓月</v>
          </cell>
        </row>
        <row r="13592">
          <cell r="D13592" t="str">
            <v>23240226</v>
          </cell>
          <cell r="E13592" t="str">
            <v>吴叙政</v>
          </cell>
        </row>
        <row r="13593">
          <cell r="D13593" t="str">
            <v>23240228</v>
          </cell>
          <cell r="E13593" t="str">
            <v>王馨艳</v>
          </cell>
        </row>
        <row r="13594">
          <cell r="D13594" t="str">
            <v>23240231</v>
          </cell>
          <cell r="E13594" t="str">
            <v>王筱</v>
          </cell>
        </row>
        <row r="13595">
          <cell r="D13595" t="str">
            <v>23240232</v>
          </cell>
          <cell r="E13595" t="str">
            <v>王小峰</v>
          </cell>
        </row>
        <row r="13596">
          <cell r="D13596" t="str">
            <v>23240233</v>
          </cell>
          <cell r="E13596" t="str">
            <v>王显芳</v>
          </cell>
        </row>
        <row r="13597">
          <cell r="D13597" t="str">
            <v>23240235</v>
          </cell>
          <cell r="E13597" t="str">
            <v>吴小亮</v>
          </cell>
        </row>
        <row r="13598">
          <cell r="D13598" t="str">
            <v>23240236</v>
          </cell>
          <cell r="E13598" t="str">
            <v>王小媚</v>
          </cell>
        </row>
        <row r="13599">
          <cell r="D13599" t="str">
            <v>23240237</v>
          </cell>
          <cell r="E13599" t="str">
            <v>王学平</v>
          </cell>
        </row>
        <row r="13600">
          <cell r="D13600" t="str">
            <v>23240238</v>
          </cell>
          <cell r="E13600" t="str">
            <v>王兴</v>
          </cell>
        </row>
        <row r="13601">
          <cell r="D13601" t="str">
            <v>23240240</v>
          </cell>
          <cell r="E13601" t="str">
            <v>王小冰</v>
          </cell>
        </row>
        <row r="13602">
          <cell r="D13602" t="str">
            <v>23240245</v>
          </cell>
          <cell r="E13602" t="str">
            <v>魏小会</v>
          </cell>
        </row>
        <row r="13603">
          <cell r="D13603" t="str">
            <v>23240246</v>
          </cell>
          <cell r="E13603" t="str">
            <v>王小铭</v>
          </cell>
        </row>
        <row r="13604">
          <cell r="D13604" t="str">
            <v>23240247</v>
          </cell>
          <cell r="E13604" t="str">
            <v>汪希斌</v>
          </cell>
        </row>
        <row r="13605">
          <cell r="D13605" t="str">
            <v>23240248</v>
          </cell>
          <cell r="E13605" t="str">
            <v>王小龙</v>
          </cell>
        </row>
        <row r="13606">
          <cell r="D13606" t="str">
            <v>23240249</v>
          </cell>
          <cell r="E13606" t="str">
            <v>王学金</v>
          </cell>
        </row>
        <row r="13607">
          <cell r="D13607" t="str">
            <v>23240250</v>
          </cell>
          <cell r="E13607" t="str">
            <v>王鑫</v>
          </cell>
        </row>
        <row r="13608">
          <cell r="D13608" t="str">
            <v>23240251</v>
          </cell>
          <cell r="E13608" t="str">
            <v>王小敏</v>
          </cell>
        </row>
        <row r="13609">
          <cell r="D13609" t="str">
            <v>23240253</v>
          </cell>
          <cell r="E13609" t="str">
            <v>卫兴龙</v>
          </cell>
        </row>
        <row r="13610">
          <cell r="D13610" t="str">
            <v>23240254</v>
          </cell>
          <cell r="E13610" t="str">
            <v>王行行</v>
          </cell>
        </row>
        <row r="13611">
          <cell r="D13611" t="str">
            <v>23240260</v>
          </cell>
          <cell r="E13611" t="str">
            <v>汪小娟</v>
          </cell>
        </row>
        <row r="13612">
          <cell r="D13612" t="str">
            <v>23240261</v>
          </cell>
          <cell r="E13612" t="str">
            <v>王晓娟</v>
          </cell>
        </row>
        <row r="13613">
          <cell r="D13613" t="str">
            <v>23240262</v>
          </cell>
          <cell r="E13613" t="str">
            <v>吴小丽</v>
          </cell>
        </row>
        <row r="13614">
          <cell r="D13614" t="str">
            <v>23240263</v>
          </cell>
          <cell r="E13614" t="str">
            <v>王旭辉</v>
          </cell>
        </row>
        <row r="13615">
          <cell r="D13615" t="str">
            <v>23240264</v>
          </cell>
          <cell r="E13615" t="str">
            <v>王兴红</v>
          </cell>
        </row>
        <row r="13616">
          <cell r="D13616" t="str">
            <v>23240267</v>
          </cell>
          <cell r="E13616" t="str">
            <v>王旭</v>
          </cell>
        </row>
        <row r="13617">
          <cell r="D13617" t="str">
            <v>23240269</v>
          </cell>
          <cell r="E13617" t="str">
            <v>王秀萍</v>
          </cell>
        </row>
        <row r="13618">
          <cell r="D13618" t="str">
            <v>23240270</v>
          </cell>
          <cell r="E13618" t="str">
            <v>王晓磊</v>
          </cell>
        </row>
        <row r="13619">
          <cell r="D13619" t="str">
            <v>23240271</v>
          </cell>
          <cell r="E13619" t="str">
            <v>王鑫</v>
          </cell>
        </row>
        <row r="13620">
          <cell r="D13620" t="str">
            <v>23240272</v>
          </cell>
          <cell r="E13620" t="str">
            <v>王学龙</v>
          </cell>
        </row>
        <row r="13621">
          <cell r="D13621" t="str">
            <v>23240273</v>
          </cell>
          <cell r="E13621" t="str">
            <v>文晓燕</v>
          </cell>
        </row>
        <row r="13622">
          <cell r="D13622" t="str">
            <v>23240274</v>
          </cell>
          <cell r="E13622" t="str">
            <v>王雪</v>
          </cell>
        </row>
        <row r="13623">
          <cell r="D13623" t="str">
            <v>23240275</v>
          </cell>
          <cell r="E13623" t="str">
            <v>吴小兰</v>
          </cell>
        </row>
        <row r="13624">
          <cell r="D13624" t="str">
            <v>23240276</v>
          </cell>
          <cell r="E13624" t="str">
            <v>王雪娥</v>
          </cell>
        </row>
        <row r="13625">
          <cell r="D13625" t="str">
            <v>23240277</v>
          </cell>
          <cell r="E13625" t="str">
            <v>王晓雪</v>
          </cell>
        </row>
        <row r="13626">
          <cell r="D13626" t="str">
            <v>23240279</v>
          </cell>
          <cell r="E13626" t="str">
            <v>王晓红</v>
          </cell>
        </row>
        <row r="13627">
          <cell r="D13627" t="str">
            <v>23240280</v>
          </cell>
          <cell r="E13627" t="str">
            <v>王昕昕</v>
          </cell>
        </row>
        <row r="13628">
          <cell r="D13628" t="str">
            <v>23240283</v>
          </cell>
          <cell r="E13628" t="str">
            <v>伍宣勇</v>
          </cell>
        </row>
        <row r="13629">
          <cell r="D13629" t="str">
            <v>23240284</v>
          </cell>
          <cell r="E13629" t="str">
            <v>王熙然</v>
          </cell>
        </row>
        <row r="13630">
          <cell r="D13630" t="str">
            <v>23240285</v>
          </cell>
          <cell r="E13630" t="str">
            <v>王晓</v>
          </cell>
        </row>
        <row r="13631">
          <cell r="D13631" t="str">
            <v>23240289</v>
          </cell>
          <cell r="E13631" t="str">
            <v>温霞</v>
          </cell>
        </row>
        <row r="13632">
          <cell r="D13632" t="str">
            <v>23240290</v>
          </cell>
          <cell r="E13632" t="str">
            <v>王小旭</v>
          </cell>
        </row>
        <row r="13633">
          <cell r="D13633" t="str">
            <v>23240292</v>
          </cell>
          <cell r="E13633" t="str">
            <v>王晓茹</v>
          </cell>
        </row>
        <row r="13634">
          <cell r="D13634" t="str">
            <v>23240294</v>
          </cell>
          <cell r="E13634" t="str">
            <v>王晓</v>
          </cell>
        </row>
        <row r="13635">
          <cell r="D13635" t="str">
            <v>23240298</v>
          </cell>
          <cell r="E13635" t="str">
            <v>王欣</v>
          </cell>
        </row>
        <row r="13636">
          <cell r="D13636" t="str">
            <v>23240299</v>
          </cell>
          <cell r="E13636" t="str">
            <v>王雪</v>
          </cell>
        </row>
        <row r="13637">
          <cell r="D13637" t="str">
            <v>23240300</v>
          </cell>
          <cell r="E13637" t="str">
            <v>王翔</v>
          </cell>
        </row>
        <row r="13638">
          <cell r="D13638" t="str">
            <v>23240301</v>
          </cell>
          <cell r="E13638" t="str">
            <v>王鑫</v>
          </cell>
        </row>
        <row r="13639">
          <cell r="D13639" t="str">
            <v>23240302</v>
          </cell>
          <cell r="E13639" t="str">
            <v>文献丽</v>
          </cell>
        </row>
        <row r="13640">
          <cell r="D13640" t="str">
            <v>23240305</v>
          </cell>
          <cell r="E13640" t="str">
            <v>王兴萍</v>
          </cell>
        </row>
        <row r="13641">
          <cell r="D13641" t="str">
            <v>23240306</v>
          </cell>
          <cell r="E13641" t="str">
            <v>魏新民</v>
          </cell>
        </row>
        <row r="13642">
          <cell r="D13642" t="str">
            <v>23240307</v>
          </cell>
          <cell r="E13642" t="str">
            <v>王雪宇</v>
          </cell>
        </row>
        <row r="13643">
          <cell r="D13643" t="str">
            <v>23240308</v>
          </cell>
          <cell r="E13643" t="str">
            <v>王小元</v>
          </cell>
        </row>
        <row r="13644">
          <cell r="D13644" t="str">
            <v>23240309</v>
          </cell>
          <cell r="E13644" t="str">
            <v>王晓鹏</v>
          </cell>
        </row>
        <row r="13645">
          <cell r="D13645" t="str">
            <v>23240310</v>
          </cell>
          <cell r="E13645" t="str">
            <v>吴雪</v>
          </cell>
        </row>
        <row r="13646">
          <cell r="D13646" t="str">
            <v>23240311</v>
          </cell>
          <cell r="E13646" t="str">
            <v>王小丽</v>
          </cell>
        </row>
        <row r="13647">
          <cell r="D13647" t="str">
            <v>23240312</v>
          </cell>
          <cell r="E13647" t="str">
            <v>吴祥欢</v>
          </cell>
        </row>
        <row r="13648">
          <cell r="D13648" t="str">
            <v>23240314</v>
          </cell>
          <cell r="E13648" t="str">
            <v>王鑫</v>
          </cell>
        </row>
        <row r="13649">
          <cell r="D13649" t="str">
            <v>23240317</v>
          </cell>
          <cell r="E13649" t="str">
            <v>魏晓兵</v>
          </cell>
        </row>
        <row r="13650">
          <cell r="D13650" t="str">
            <v>23240319</v>
          </cell>
          <cell r="E13650" t="str">
            <v>王夏伟</v>
          </cell>
        </row>
        <row r="13651">
          <cell r="D13651" t="str">
            <v>23240321</v>
          </cell>
          <cell r="E13651" t="str">
            <v>王璇璇</v>
          </cell>
        </row>
        <row r="13652">
          <cell r="D13652" t="str">
            <v>23240323</v>
          </cell>
          <cell r="E13652" t="str">
            <v>万小燕</v>
          </cell>
        </row>
        <row r="13653">
          <cell r="D13653" t="str">
            <v>23240324</v>
          </cell>
          <cell r="E13653" t="str">
            <v>王肖敏</v>
          </cell>
        </row>
        <row r="13654">
          <cell r="D13654" t="str">
            <v>23240325</v>
          </cell>
          <cell r="E13654" t="str">
            <v>文雪莲</v>
          </cell>
        </row>
        <row r="13655">
          <cell r="D13655" t="str">
            <v>23240326</v>
          </cell>
          <cell r="E13655" t="str">
            <v>王鑫</v>
          </cell>
        </row>
        <row r="13656">
          <cell r="D13656" t="str">
            <v>23240327</v>
          </cell>
          <cell r="E13656" t="str">
            <v>吴鑫</v>
          </cell>
        </row>
        <row r="13657">
          <cell r="D13657" t="str">
            <v>23240331</v>
          </cell>
          <cell r="E13657" t="str">
            <v>王小兰</v>
          </cell>
        </row>
        <row r="13658">
          <cell r="D13658" t="str">
            <v>23240333</v>
          </cell>
          <cell r="E13658" t="str">
            <v>王锡鹏</v>
          </cell>
        </row>
        <row r="13659">
          <cell r="D13659" t="str">
            <v>23240334</v>
          </cell>
          <cell r="E13659" t="str">
            <v>王晓莉</v>
          </cell>
        </row>
        <row r="13660">
          <cell r="D13660" t="str">
            <v>23240336</v>
          </cell>
          <cell r="E13660" t="str">
            <v>伍小叶</v>
          </cell>
        </row>
        <row r="13661">
          <cell r="D13661" t="str">
            <v>23250001</v>
          </cell>
          <cell r="E13661" t="str">
            <v>王燕</v>
          </cell>
        </row>
        <row r="13662">
          <cell r="D13662" t="str">
            <v>23250013</v>
          </cell>
          <cell r="E13662" t="str">
            <v>吴昀隆</v>
          </cell>
        </row>
        <row r="13663">
          <cell r="D13663" t="str">
            <v>23250014</v>
          </cell>
          <cell r="E13663" t="str">
            <v>王一波</v>
          </cell>
        </row>
        <row r="13664">
          <cell r="D13664" t="str">
            <v>23250021</v>
          </cell>
          <cell r="E13664" t="str">
            <v>王垚力</v>
          </cell>
        </row>
        <row r="13665">
          <cell r="D13665" t="str">
            <v>23250036</v>
          </cell>
          <cell r="E13665" t="str">
            <v>王艳</v>
          </cell>
        </row>
        <row r="13666">
          <cell r="D13666" t="str">
            <v>23250050</v>
          </cell>
          <cell r="E13666" t="str">
            <v>吴玉娟</v>
          </cell>
        </row>
        <row r="13667">
          <cell r="D13667" t="str">
            <v>23250053</v>
          </cell>
          <cell r="E13667" t="str">
            <v>魏媛</v>
          </cell>
        </row>
        <row r="13668">
          <cell r="D13668" t="str">
            <v>23250054</v>
          </cell>
          <cell r="E13668" t="str">
            <v>王一博</v>
          </cell>
        </row>
        <row r="13669">
          <cell r="D13669" t="str">
            <v>23250055</v>
          </cell>
          <cell r="E13669" t="str">
            <v>万亚婷</v>
          </cell>
        </row>
        <row r="13670">
          <cell r="D13670" t="str">
            <v>23250056</v>
          </cell>
          <cell r="E13670" t="str">
            <v>王宇新</v>
          </cell>
        </row>
        <row r="13671">
          <cell r="D13671" t="str">
            <v>23250057</v>
          </cell>
          <cell r="E13671" t="str">
            <v>王永军</v>
          </cell>
        </row>
        <row r="13672">
          <cell r="D13672" t="str">
            <v>23250058</v>
          </cell>
          <cell r="E13672" t="str">
            <v>王有有</v>
          </cell>
        </row>
        <row r="13673">
          <cell r="D13673" t="str">
            <v>23250059</v>
          </cell>
          <cell r="E13673" t="str">
            <v>王逸平</v>
          </cell>
        </row>
        <row r="13674">
          <cell r="D13674" t="str">
            <v>23250060</v>
          </cell>
          <cell r="E13674" t="str">
            <v>文永</v>
          </cell>
        </row>
        <row r="13675">
          <cell r="D13675" t="str">
            <v>23250061</v>
          </cell>
          <cell r="E13675" t="str">
            <v>吴月梅</v>
          </cell>
        </row>
        <row r="13676">
          <cell r="D13676" t="str">
            <v>23250062</v>
          </cell>
          <cell r="E13676" t="str">
            <v>王雲斌</v>
          </cell>
        </row>
        <row r="13677">
          <cell r="D13677" t="str">
            <v>23250064</v>
          </cell>
          <cell r="E13677" t="str">
            <v>魏雅军</v>
          </cell>
        </row>
        <row r="13678">
          <cell r="D13678" t="str">
            <v>23250066</v>
          </cell>
          <cell r="E13678" t="str">
            <v>王亚君</v>
          </cell>
        </row>
        <row r="13679">
          <cell r="D13679" t="str">
            <v>23250071</v>
          </cell>
          <cell r="E13679" t="str">
            <v>伍勇</v>
          </cell>
        </row>
        <row r="13680">
          <cell r="D13680" t="str">
            <v>23250072</v>
          </cell>
          <cell r="E13680" t="str">
            <v>王玉昆</v>
          </cell>
        </row>
        <row r="13681">
          <cell r="D13681" t="str">
            <v>23250073</v>
          </cell>
          <cell r="E13681" t="str">
            <v>吴玉坤</v>
          </cell>
        </row>
        <row r="13682">
          <cell r="D13682" t="str">
            <v>23250075</v>
          </cell>
          <cell r="E13682" t="str">
            <v>万玉英</v>
          </cell>
        </row>
        <row r="13683">
          <cell r="D13683" t="str">
            <v>23250076</v>
          </cell>
          <cell r="E13683" t="str">
            <v>王应红</v>
          </cell>
        </row>
        <row r="13684">
          <cell r="D13684" t="str">
            <v>23250078</v>
          </cell>
          <cell r="E13684" t="str">
            <v>王洋</v>
          </cell>
        </row>
        <row r="13685">
          <cell r="D13685" t="str">
            <v>23250079</v>
          </cell>
          <cell r="E13685" t="str">
            <v>魏亚丽</v>
          </cell>
        </row>
        <row r="13686">
          <cell r="D13686" t="str">
            <v>23250080</v>
          </cell>
          <cell r="E13686" t="str">
            <v>王运</v>
          </cell>
        </row>
        <row r="13687">
          <cell r="D13687" t="str">
            <v>23250081</v>
          </cell>
          <cell r="E13687" t="str">
            <v>王玉</v>
          </cell>
        </row>
        <row r="13688">
          <cell r="D13688" t="str">
            <v>23250083</v>
          </cell>
          <cell r="E13688" t="str">
            <v>吴雨祥</v>
          </cell>
        </row>
        <row r="13689">
          <cell r="D13689" t="str">
            <v>23250085</v>
          </cell>
          <cell r="E13689" t="str">
            <v>王彦龙</v>
          </cell>
        </row>
        <row r="13690">
          <cell r="D13690" t="str">
            <v>23250086</v>
          </cell>
          <cell r="E13690" t="str">
            <v>王业英</v>
          </cell>
        </row>
        <row r="13691">
          <cell r="D13691" t="str">
            <v>23250087</v>
          </cell>
          <cell r="E13691" t="str">
            <v>王雨</v>
          </cell>
        </row>
        <row r="13692">
          <cell r="D13692" t="str">
            <v>23250088</v>
          </cell>
          <cell r="E13692" t="str">
            <v>王亚</v>
          </cell>
        </row>
        <row r="13693">
          <cell r="D13693" t="str">
            <v>23250089</v>
          </cell>
          <cell r="E13693" t="str">
            <v>武玉杰</v>
          </cell>
        </row>
        <row r="13694">
          <cell r="D13694" t="str">
            <v>23250091</v>
          </cell>
          <cell r="E13694" t="str">
            <v>王燕</v>
          </cell>
        </row>
        <row r="13695">
          <cell r="D13695" t="str">
            <v>23250094</v>
          </cell>
          <cell r="E13695" t="str">
            <v>王玉镯</v>
          </cell>
        </row>
        <row r="13696">
          <cell r="D13696" t="str">
            <v>23250095</v>
          </cell>
          <cell r="E13696" t="str">
            <v>王艳华</v>
          </cell>
        </row>
        <row r="13697">
          <cell r="D13697" t="str">
            <v>23250096</v>
          </cell>
          <cell r="E13697" t="str">
            <v>王艳</v>
          </cell>
        </row>
        <row r="13698">
          <cell r="D13698" t="str">
            <v>23250097</v>
          </cell>
          <cell r="E13698" t="str">
            <v>王雅琳</v>
          </cell>
        </row>
        <row r="13699">
          <cell r="D13699" t="str">
            <v>23250098</v>
          </cell>
          <cell r="E13699" t="str">
            <v>王月</v>
          </cell>
        </row>
        <row r="13700">
          <cell r="D13700" t="str">
            <v>23250099</v>
          </cell>
          <cell r="E13700" t="str">
            <v>王艳</v>
          </cell>
        </row>
        <row r="13701">
          <cell r="D13701" t="str">
            <v>23250100</v>
          </cell>
          <cell r="E13701" t="str">
            <v>王钰清</v>
          </cell>
        </row>
        <row r="13702">
          <cell r="D13702" t="str">
            <v>23250101</v>
          </cell>
          <cell r="E13702" t="str">
            <v>王云</v>
          </cell>
        </row>
        <row r="13703">
          <cell r="D13703" t="str">
            <v>23250102</v>
          </cell>
          <cell r="E13703" t="str">
            <v>王玉然</v>
          </cell>
        </row>
        <row r="13704">
          <cell r="D13704" t="str">
            <v>23250103</v>
          </cell>
          <cell r="E13704" t="str">
            <v>魏艳萍</v>
          </cell>
        </row>
        <row r="13705">
          <cell r="D13705" t="str">
            <v>23250105</v>
          </cell>
          <cell r="E13705" t="str">
            <v>吴娅彤</v>
          </cell>
        </row>
        <row r="13706">
          <cell r="D13706" t="str">
            <v>23250106</v>
          </cell>
          <cell r="E13706" t="str">
            <v>王宇洁</v>
          </cell>
        </row>
        <row r="13707">
          <cell r="D13707" t="str">
            <v>23250108</v>
          </cell>
          <cell r="E13707" t="str">
            <v>王艳</v>
          </cell>
        </row>
        <row r="13708">
          <cell r="D13708" t="str">
            <v>23250109</v>
          </cell>
          <cell r="E13708" t="str">
            <v>王洋洋</v>
          </cell>
        </row>
        <row r="13709">
          <cell r="D13709" t="str">
            <v>23250111</v>
          </cell>
          <cell r="E13709" t="str">
            <v>王勇军</v>
          </cell>
        </row>
        <row r="13710">
          <cell r="D13710" t="str">
            <v>23250112</v>
          </cell>
          <cell r="E13710" t="str">
            <v>王亚坤</v>
          </cell>
        </row>
        <row r="13711">
          <cell r="D13711" t="str">
            <v>23250114</v>
          </cell>
          <cell r="E13711" t="str">
            <v>吴月</v>
          </cell>
        </row>
        <row r="13712">
          <cell r="D13712" t="str">
            <v>23250115</v>
          </cell>
          <cell r="E13712" t="str">
            <v>韦娅</v>
          </cell>
        </row>
        <row r="13713">
          <cell r="D13713" t="str">
            <v>23250116</v>
          </cell>
          <cell r="E13713" t="str">
            <v>王园园</v>
          </cell>
        </row>
        <row r="13714">
          <cell r="D13714" t="str">
            <v>23250117</v>
          </cell>
          <cell r="E13714" t="str">
            <v>王艺霖</v>
          </cell>
        </row>
        <row r="13715">
          <cell r="D13715" t="str">
            <v>23250118</v>
          </cell>
          <cell r="E13715" t="str">
            <v>王永富</v>
          </cell>
        </row>
        <row r="13716">
          <cell r="D13716" t="str">
            <v>23250119</v>
          </cell>
          <cell r="E13716" t="str">
            <v>王延龙</v>
          </cell>
        </row>
        <row r="13717">
          <cell r="D13717" t="str">
            <v>23250120</v>
          </cell>
          <cell r="E13717" t="str">
            <v>王玉玖</v>
          </cell>
        </row>
        <row r="13718">
          <cell r="D13718" t="str">
            <v>23250121</v>
          </cell>
          <cell r="E13718" t="str">
            <v>王艳梅</v>
          </cell>
        </row>
        <row r="13719">
          <cell r="D13719" t="str">
            <v>23250123</v>
          </cell>
          <cell r="E13719" t="str">
            <v>吴艳</v>
          </cell>
        </row>
        <row r="13720">
          <cell r="D13720" t="str">
            <v>23250124</v>
          </cell>
          <cell r="E13720" t="str">
            <v>王运坤</v>
          </cell>
        </row>
        <row r="13721">
          <cell r="D13721" t="str">
            <v>23250125</v>
          </cell>
          <cell r="E13721" t="str">
            <v>王越</v>
          </cell>
        </row>
        <row r="13722">
          <cell r="D13722" t="str">
            <v>23250126</v>
          </cell>
          <cell r="E13722" t="str">
            <v>王亚强</v>
          </cell>
        </row>
        <row r="13723">
          <cell r="D13723" t="str">
            <v>23250127</v>
          </cell>
          <cell r="E13723" t="str">
            <v>王玉娥</v>
          </cell>
        </row>
        <row r="13724">
          <cell r="D13724" t="str">
            <v>23250128</v>
          </cell>
          <cell r="E13724" t="str">
            <v>王雅妮</v>
          </cell>
        </row>
        <row r="13725">
          <cell r="D13725" t="str">
            <v>23250129</v>
          </cell>
          <cell r="E13725" t="str">
            <v>吴亚</v>
          </cell>
        </row>
        <row r="13726">
          <cell r="D13726" t="str">
            <v>23250131</v>
          </cell>
          <cell r="E13726" t="str">
            <v>文严乐</v>
          </cell>
        </row>
        <row r="13727">
          <cell r="D13727" t="str">
            <v>23250132</v>
          </cell>
          <cell r="E13727" t="str">
            <v>王禹</v>
          </cell>
        </row>
        <row r="13728">
          <cell r="D13728" t="str">
            <v>23250133</v>
          </cell>
          <cell r="E13728" t="str">
            <v>王咏</v>
          </cell>
        </row>
        <row r="13729">
          <cell r="D13729" t="str">
            <v>23250134</v>
          </cell>
          <cell r="E13729" t="str">
            <v>王艳如</v>
          </cell>
        </row>
        <row r="13730">
          <cell r="D13730" t="str">
            <v>23250135</v>
          </cell>
          <cell r="E13730" t="str">
            <v>王艳飞</v>
          </cell>
        </row>
        <row r="13731">
          <cell r="D13731" t="str">
            <v>23250137</v>
          </cell>
          <cell r="E13731" t="str">
            <v>王艳斌</v>
          </cell>
        </row>
        <row r="13732">
          <cell r="D13732" t="str">
            <v>23250138</v>
          </cell>
          <cell r="E13732" t="str">
            <v>王玉杨</v>
          </cell>
        </row>
        <row r="13733">
          <cell r="D13733" t="str">
            <v>23250139</v>
          </cell>
          <cell r="E13733" t="str">
            <v>王燕健雄</v>
          </cell>
        </row>
        <row r="13734">
          <cell r="D13734" t="str">
            <v>23250140</v>
          </cell>
          <cell r="E13734" t="str">
            <v>汪永贵</v>
          </cell>
        </row>
        <row r="13735">
          <cell r="D13735" t="str">
            <v>23250141</v>
          </cell>
          <cell r="E13735" t="str">
            <v>王云</v>
          </cell>
        </row>
        <row r="13736">
          <cell r="D13736" t="str">
            <v>23250142</v>
          </cell>
          <cell r="E13736" t="str">
            <v>王艳香</v>
          </cell>
        </row>
        <row r="13737">
          <cell r="D13737" t="str">
            <v>23250143</v>
          </cell>
          <cell r="E13737" t="str">
            <v>王云涛</v>
          </cell>
        </row>
        <row r="13738">
          <cell r="D13738" t="str">
            <v>23250144</v>
          </cell>
          <cell r="E13738" t="str">
            <v>王有平</v>
          </cell>
        </row>
        <row r="13739">
          <cell r="D13739" t="str">
            <v>23250145</v>
          </cell>
          <cell r="E13739" t="str">
            <v>王育</v>
          </cell>
        </row>
        <row r="13740">
          <cell r="D13740" t="str">
            <v>23250146</v>
          </cell>
          <cell r="E13740" t="str">
            <v>王亚平</v>
          </cell>
        </row>
        <row r="13741">
          <cell r="D13741" t="str">
            <v>23250147</v>
          </cell>
          <cell r="E13741" t="str">
            <v>王玉石</v>
          </cell>
        </row>
        <row r="13742">
          <cell r="D13742" t="str">
            <v>23250148</v>
          </cell>
          <cell r="E13742" t="str">
            <v>韦亚辉</v>
          </cell>
        </row>
        <row r="13743">
          <cell r="D13743" t="str">
            <v>23250149</v>
          </cell>
          <cell r="E13743" t="str">
            <v>王月东</v>
          </cell>
        </row>
        <row r="13744">
          <cell r="D13744" t="str">
            <v>23250150</v>
          </cell>
          <cell r="E13744" t="str">
            <v>王韵</v>
          </cell>
        </row>
        <row r="13745">
          <cell r="D13745" t="str">
            <v>23250151</v>
          </cell>
          <cell r="E13745" t="str">
            <v>吴映江</v>
          </cell>
        </row>
        <row r="13746">
          <cell r="D13746" t="str">
            <v>23250152</v>
          </cell>
          <cell r="E13746" t="str">
            <v>王冶</v>
          </cell>
        </row>
        <row r="13747">
          <cell r="D13747" t="str">
            <v>23250153</v>
          </cell>
          <cell r="E13747" t="str">
            <v>王怡凡</v>
          </cell>
        </row>
        <row r="13748">
          <cell r="D13748" t="str">
            <v>23250154</v>
          </cell>
          <cell r="E13748" t="str">
            <v>王园</v>
          </cell>
        </row>
        <row r="13749">
          <cell r="D13749" t="str">
            <v>23250155</v>
          </cell>
          <cell r="E13749" t="str">
            <v>魏艳</v>
          </cell>
        </row>
        <row r="13750">
          <cell r="D13750" t="str">
            <v>23250156</v>
          </cell>
          <cell r="E13750" t="str">
            <v>王冶</v>
          </cell>
        </row>
        <row r="13751">
          <cell r="D13751" t="str">
            <v>23250157</v>
          </cell>
          <cell r="E13751" t="str">
            <v>王瑜琪</v>
          </cell>
        </row>
        <row r="13752">
          <cell r="D13752" t="str">
            <v>23250158</v>
          </cell>
          <cell r="E13752" t="str">
            <v>万艳</v>
          </cell>
        </row>
        <row r="13753">
          <cell r="D13753" t="str">
            <v>23250160</v>
          </cell>
          <cell r="E13753" t="str">
            <v>吴勇</v>
          </cell>
        </row>
        <row r="13754">
          <cell r="D13754" t="str">
            <v>23250161</v>
          </cell>
          <cell r="E13754" t="str">
            <v>王英雨</v>
          </cell>
        </row>
        <row r="13755">
          <cell r="D13755" t="str">
            <v>23250162</v>
          </cell>
          <cell r="E13755" t="str">
            <v>王依然</v>
          </cell>
        </row>
        <row r="13756">
          <cell r="D13756" t="str">
            <v>23250163</v>
          </cell>
          <cell r="E13756" t="str">
            <v>魏玉辉</v>
          </cell>
        </row>
        <row r="13757">
          <cell r="D13757" t="str">
            <v>23250164</v>
          </cell>
          <cell r="E13757" t="str">
            <v>汪园园</v>
          </cell>
        </row>
        <row r="13758">
          <cell r="D13758" t="str">
            <v>23250165</v>
          </cell>
          <cell r="E13758" t="str">
            <v>王亚军</v>
          </cell>
        </row>
        <row r="13759">
          <cell r="D13759" t="str">
            <v>23250166</v>
          </cell>
          <cell r="E13759" t="str">
            <v>王亚娜</v>
          </cell>
        </row>
        <row r="13760">
          <cell r="D13760" t="str">
            <v>23250167</v>
          </cell>
          <cell r="E13760" t="str">
            <v>王越</v>
          </cell>
        </row>
        <row r="13761">
          <cell r="D13761" t="str">
            <v>23250168</v>
          </cell>
          <cell r="E13761" t="str">
            <v>王月</v>
          </cell>
        </row>
        <row r="13762">
          <cell r="D13762" t="str">
            <v>23250169</v>
          </cell>
          <cell r="E13762" t="str">
            <v>吴永飞</v>
          </cell>
        </row>
        <row r="13763">
          <cell r="D13763" t="str">
            <v>23250171</v>
          </cell>
          <cell r="E13763" t="str">
            <v>韦月</v>
          </cell>
        </row>
        <row r="13764">
          <cell r="D13764" t="str">
            <v>23250172</v>
          </cell>
          <cell r="E13764" t="str">
            <v>王宇</v>
          </cell>
        </row>
        <row r="13765">
          <cell r="D13765" t="str">
            <v>23250173</v>
          </cell>
          <cell r="E13765" t="str">
            <v>王颖</v>
          </cell>
        </row>
        <row r="13766">
          <cell r="D13766" t="str">
            <v>23250174</v>
          </cell>
          <cell r="E13766" t="str">
            <v>王奕雯</v>
          </cell>
        </row>
        <row r="13767">
          <cell r="D13767" t="str">
            <v>23250175</v>
          </cell>
          <cell r="E13767" t="str">
            <v>王燕霞</v>
          </cell>
        </row>
        <row r="13768">
          <cell r="D13768" t="str">
            <v>23250176</v>
          </cell>
          <cell r="E13768" t="str">
            <v>王亚南</v>
          </cell>
        </row>
        <row r="13769">
          <cell r="D13769" t="str">
            <v>23250177</v>
          </cell>
          <cell r="E13769" t="str">
            <v>王雅蕊</v>
          </cell>
        </row>
        <row r="13770">
          <cell r="D13770" t="str">
            <v>23250178</v>
          </cell>
          <cell r="E13770" t="str">
            <v>王艳丽</v>
          </cell>
        </row>
        <row r="13771">
          <cell r="D13771" t="str">
            <v>23250179</v>
          </cell>
          <cell r="E13771" t="str">
            <v>吴阳</v>
          </cell>
        </row>
        <row r="13772">
          <cell r="D13772" t="str">
            <v>23250180</v>
          </cell>
          <cell r="E13772" t="str">
            <v>王应梽</v>
          </cell>
        </row>
        <row r="13773">
          <cell r="D13773" t="str">
            <v>23250181</v>
          </cell>
          <cell r="E13773" t="str">
            <v>温悦</v>
          </cell>
        </row>
        <row r="13774">
          <cell r="D13774" t="str">
            <v>23250182</v>
          </cell>
          <cell r="E13774" t="str">
            <v>王贇</v>
          </cell>
        </row>
        <row r="13775">
          <cell r="D13775" t="str">
            <v>23250183</v>
          </cell>
          <cell r="E13775" t="str">
            <v>王宇鹏</v>
          </cell>
        </row>
        <row r="13776">
          <cell r="D13776" t="str">
            <v>23250184</v>
          </cell>
          <cell r="E13776" t="str">
            <v>王艳玲</v>
          </cell>
        </row>
        <row r="13777">
          <cell r="D13777" t="str">
            <v>23250185</v>
          </cell>
          <cell r="E13777" t="str">
            <v>王勇</v>
          </cell>
        </row>
        <row r="13778">
          <cell r="D13778" t="str">
            <v>23250187</v>
          </cell>
          <cell r="E13778" t="str">
            <v>王英旭</v>
          </cell>
        </row>
        <row r="13779">
          <cell r="D13779" t="str">
            <v>23250188</v>
          </cell>
          <cell r="E13779" t="str">
            <v>王永鹏</v>
          </cell>
        </row>
        <row r="13780">
          <cell r="D13780" t="str">
            <v>23250190</v>
          </cell>
          <cell r="E13780" t="str">
            <v>王永峰</v>
          </cell>
        </row>
        <row r="13781">
          <cell r="D13781" t="str">
            <v>23250191</v>
          </cell>
          <cell r="E13781" t="str">
            <v>吴艳</v>
          </cell>
        </row>
        <row r="13782">
          <cell r="D13782" t="str">
            <v>23250192</v>
          </cell>
          <cell r="E13782" t="str">
            <v>王渊博</v>
          </cell>
        </row>
        <row r="13783">
          <cell r="D13783" t="str">
            <v>23250193</v>
          </cell>
          <cell r="E13783" t="str">
            <v>王煜坤</v>
          </cell>
        </row>
        <row r="13784">
          <cell r="D13784" t="str">
            <v>23250195</v>
          </cell>
          <cell r="E13784" t="str">
            <v>王荥</v>
          </cell>
        </row>
        <row r="13785">
          <cell r="D13785" t="str">
            <v>23250196</v>
          </cell>
          <cell r="E13785" t="str">
            <v>韦运韬</v>
          </cell>
        </row>
        <row r="13786">
          <cell r="D13786" t="str">
            <v>23250197</v>
          </cell>
          <cell r="E13786" t="str">
            <v>王扬</v>
          </cell>
        </row>
        <row r="13787">
          <cell r="D13787" t="str">
            <v>23250198</v>
          </cell>
          <cell r="E13787" t="str">
            <v>王贇</v>
          </cell>
        </row>
        <row r="13788">
          <cell r="D13788" t="str">
            <v>23250201</v>
          </cell>
          <cell r="E13788" t="str">
            <v>王亚雄</v>
          </cell>
        </row>
        <row r="13789">
          <cell r="D13789" t="str">
            <v>23250202</v>
          </cell>
          <cell r="E13789" t="str">
            <v>吴义贤</v>
          </cell>
        </row>
        <row r="13790">
          <cell r="D13790" t="str">
            <v>23250203</v>
          </cell>
          <cell r="E13790" t="str">
            <v>王玉洁</v>
          </cell>
        </row>
        <row r="13791">
          <cell r="D13791" t="str">
            <v>23250206</v>
          </cell>
          <cell r="E13791" t="str">
            <v>武彦彦</v>
          </cell>
        </row>
        <row r="13792">
          <cell r="D13792" t="str">
            <v>23250207</v>
          </cell>
          <cell r="E13792" t="str">
            <v>王渊</v>
          </cell>
        </row>
        <row r="13793">
          <cell r="D13793" t="str">
            <v>23250209</v>
          </cell>
          <cell r="E13793" t="str">
            <v>吴云腾</v>
          </cell>
        </row>
        <row r="13794">
          <cell r="D13794" t="str">
            <v>23250210</v>
          </cell>
          <cell r="E13794" t="str">
            <v>吴育欣</v>
          </cell>
        </row>
        <row r="13795">
          <cell r="D13795" t="str">
            <v>23250211</v>
          </cell>
          <cell r="E13795" t="str">
            <v>王荫鹏</v>
          </cell>
        </row>
        <row r="13796">
          <cell r="D13796" t="str">
            <v>23250212</v>
          </cell>
          <cell r="E13796" t="str">
            <v>王瑶瑶</v>
          </cell>
        </row>
        <row r="13797">
          <cell r="D13797" t="str">
            <v>23250213</v>
          </cell>
          <cell r="E13797" t="str">
            <v>伍益巧</v>
          </cell>
        </row>
        <row r="13798">
          <cell r="D13798" t="str">
            <v>23250214</v>
          </cell>
          <cell r="E13798" t="str">
            <v>汪洋</v>
          </cell>
        </row>
        <row r="13799">
          <cell r="D13799" t="str">
            <v>23250215</v>
          </cell>
          <cell r="E13799" t="str">
            <v>王燕</v>
          </cell>
        </row>
        <row r="13800">
          <cell r="D13800" t="str">
            <v>23250216</v>
          </cell>
          <cell r="E13800" t="str">
            <v>王烨炜</v>
          </cell>
        </row>
        <row r="13801">
          <cell r="D13801" t="str">
            <v>23250217</v>
          </cell>
          <cell r="E13801" t="str">
            <v>武垚培</v>
          </cell>
        </row>
        <row r="13802">
          <cell r="D13802" t="str">
            <v>23250218</v>
          </cell>
          <cell r="E13802" t="str">
            <v>王亚妮</v>
          </cell>
        </row>
        <row r="13803">
          <cell r="D13803" t="str">
            <v>23250219</v>
          </cell>
          <cell r="E13803" t="str">
            <v>韦媛媛</v>
          </cell>
        </row>
        <row r="13804">
          <cell r="D13804" t="str">
            <v>23250220</v>
          </cell>
          <cell r="E13804" t="str">
            <v>吴艳</v>
          </cell>
        </row>
        <row r="13805">
          <cell r="D13805" t="str">
            <v>23250221</v>
          </cell>
          <cell r="E13805" t="str">
            <v>韦雅余</v>
          </cell>
        </row>
        <row r="13806">
          <cell r="D13806" t="str">
            <v>23250222</v>
          </cell>
          <cell r="E13806" t="str">
            <v>王燕龙</v>
          </cell>
        </row>
        <row r="13807">
          <cell r="D13807" t="str">
            <v>23250223</v>
          </cell>
          <cell r="E13807" t="str">
            <v>王玉乐</v>
          </cell>
        </row>
        <row r="13808">
          <cell r="D13808" t="str">
            <v>23250224</v>
          </cell>
          <cell r="E13808" t="str">
            <v>吴彦桃</v>
          </cell>
        </row>
        <row r="13809">
          <cell r="D13809" t="str">
            <v>23250225</v>
          </cell>
          <cell r="E13809" t="str">
            <v>王易</v>
          </cell>
        </row>
        <row r="13810">
          <cell r="D13810" t="str">
            <v>23250226</v>
          </cell>
          <cell r="E13810" t="str">
            <v>王永才</v>
          </cell>
        </row>
        <row r="13811">
          <cell r="D13811" t="str">
            <v>23250227</v>
          </cell>
          <cell r="E13811" t="str">
            <v>文勇年</v>
          </cell>
        </row>
        <row r="13812">
          <cell r="D13812" t="str">
            <v>23250228</v>
          </cell>
          <cell r="E13812" t="str">
            <v>王源槐</v>
          </cell>
        </row>
        <row r="13813">
          <cell r="D13813" t="str">
            <v>23250229</v>
          </cell>
          <cell r="E13813" t="str">
            <v>吴玉晨</v>
          </cell>
        </row>
        <row r="13814">
          <cell r="D13814" t="str">
            <v>23250230</v>
          </cell>
          <cell r="E13814" t="str">
            <v>王盈利</v>
          </cell>
        </row>
        <row r="13815">
          <cell r="D13815" t="str">
            <v>23250231</v>
          </cell>
          <cell r="E13815" t="str">
            <v>王圆</v>
          </cell>
        </row>
        <row r="13816">
          <cell r="D13816" t="str">
            <v>23250232</v>
          </cell>
          <cell r="E13816" t="str">
            <v>王亚飞</v>
          </cell>
        </row>
        <row r="13817">
          <cell r="D13817" t="str">
            <v>23250233</v>
          </cell>
          <cell r="E13817" t="str">
            <v>翁语星</v>
          </cell>
        </row>
        <row r="13818">
          <cell r="D13818" t="str">
            <v>23250234</v>
          </cell>
          <cell r="E13818" t="str">
            <v>王燕群</v>
          </cell>
        </row>
        <row r="13819">
          <cell r="D13819" t="str">
            <v>23250235</v>
          </cell>
          <cell r="E13819" t="str">
            <v>王艳芳</v>
          </cell>
        </row>
        <row r="13820">
          <cell r="D13820" t="str">
            <v>23250236</v>
          </cell>
          <cell r="E13820" t="str">
            <v>王燕珊</v>
          </cell>
        </row>
        <row r="13821">
          <cell r="D13821" t="str">
            <v>23250238</v>
          </cell>
          <cell r="E13821" t="str">
            <v>吴叶锋</v>
          </cell>
        </row>
        <row r="13822">
          <cell r="D13822" t="str">
            <v>23250239</v>
          </cell>
          <cell r="E13822" t="str">
            <v>危勇建</v>
          </cell>
        </row>
        <row r="13823">
          <cell r="D13823" t="str">
            <v>23250241</v>
          </cell>
          <cell r="E13823" t="str">
            <v>王燕</v>
          </cell>
        </row>
        <row r="13824">
          <cell r="D13824" t="str">
            <v>23250242</v>
          </cell>
          <cell r="E13824" t="str">
            <v>吴圆圆</v>
          </cell>
        </row>
        <row r="13825">
          <cell r="D13825" t="str">
            <v>23250243</v>
          </cell>
          <cell r="E13825" t="str">
            <v>吴一帆</v>
          </cell>
        </row>
        <row r="13826">
          <cell r="D13826" t="str">
            <v>23250244</v>
          </cell>
          <cell r="E13826" t="str">
            <v>吴玉珍</v>
          </cell>
        </row>
        <row r="13827">
          <cell r="D13827" t="str">
            <v>23250245</v>
          </cell>
          <cell r="E13827" t="str">
            <v>武燕宏</v>
          </cell>
        </row>
        <row r="13828">
          <cell r="D13828" t="str">
            <v>23250247</v>
          </cell>
          <cell r="E13828" t="str">
            <v>王雨萌</v>
          </cell>
        </row>
        <row r="13829">
          <cell r="D13829" t="str">
            <v>23250248</v>
          </cell>
          <cell r="E13829" t="str">
            <v>王以钊</v>
          </cell>
        </row>
        <row r="13830">
          <cell r="D13830" t="str">
            <v>23250249</v>
          </cell>
          <cell r="E13830" t="str">
            <v>吴永美</v>
          </cell>
        </row>
        <row r="13831">
          <cell r="D13831" t="str">
            <v>23250250</v>
          </cell>
          <cell r="E13831" t="str">
            <v>王悦</v>
          </cell>
        </row>
        <row r="13832">
          <cell r="D13832" t="str">
            <v>23250253</v>
          </cell>
          <cell r="E13832" t="str">
            <v>王宇</v>
          </cell>
        </row>
        <row r="13833">
          <cell r="D13833" t="str">
            <v>23250254</v>
          </cell>
          <cell r="E13833" t="str">
            <v>文艳</v>
          </cell>
        </row>
        <row r="13834">
          <cell r="D13834" t="str">
            <v>23250256</v>
          </cell>
          <cell r="E13834" t="str">
            <v>汪洋</v>
          </cell>
        </row>
        <row r="13835">
          <cell r="D13835" t="str">
            <v>23250257</v>
          </cell>
          <cell r="E13835" t="str">
            <v>吴永峰</v>
          </cell>
        </row>
        <row r="13836">
          <cell r="D13836" t="str">
            <v>23250258</v>
          </cell>
          <cell r="E13836" t="str">
            <v>温玉姣</v>
          </cell>
        </row>
        <row r="13837">
          <cell r="D13837" t="str">
            <v>23250259</v>
          </cell>
          <cell r="E13837" t="str">
            <v>吴宇佳</v>
          </cell>
        </row>
        <row r="13838">
          <cell r="D13838" t="str">
            <v>23250260</v>
          </cell>
          <cell r="E13838" t="str">
            <v>吴玉龙</v>
          </cell>
        </row>
        <row r="13839">
          <cell r="D13839" t="str">
            <v>23250261</v>
          </cell>
          <cell r="E13839" t="str">
            <v>王艳燕</v>
          </cell>
        </row>
        <row r="13840">
          <cell r="D13840" t="str">
            <v>23250262</v>
          </cell>
          <cell r="E13840" t="str">
            <v>王岳武</v>
          </cell>
        </row>
        <row r="13841">
          <cell r="D13841" t="str">
            <v>23250264</v>
          </cell>
          <cell r="E13841" t="str">
            <v>王延太</v>
          </cell>
        </row>
        <row r="13842">
          <cell r="D13842" t="str">
            <v>23250268</v>
          </cell>
          <cell r="E13842" t="str">
            <v>王耀</v>
          </cell>
        </row>
        <row r="13843">
          <cell r="D13843" t="str">
            <v>23250269</v>
          </cell>
          <cell r="E13843" t="str">
            <v>吴燕</v>
          </cell>
        </row>
        <row r="13844">
          <cell r="D13844" t="str">
            <v>23250270</v>
          </cell>
          <cell r="E13844" t="str">
            <v>吴一凡</v>
          </cell>
        </row>
        <row r="13845">
          <cell r="D13845" t="str">
            <v>23250271</v>
          </cell>
          <cell r="E13845" t="str">
            <v>魏永杰</v>
          </cell>
        </row>
        <row r="13846">
          <cell r="D13846" t="str">
            <v>23250272</v>
          </cell>
          <cell r="E13846" t="str">
            <v>王亚云</v>
          </cell>
        </row>
        <row r="13847">
          <cell r="D13847" t="str">
            <v>23250273</v>
          </cell>
          <cell r="E13847" t="str">
            <v>文雨菲</v>
          </cell>
        </row>
        <row r="13848">
          <cell r="D13848" t="str">
            <v>23250274</v>
          </cell>
          <cell r="E13848" t="str">
            <v>吴瑶</v>
          </cell>
        </row>
        <row r="13849">
          <cell r="D13849" t="str">
            <v>23250275</v>
          </cell>
          <cell r="E13849" t="str">
            <v>汪用杰</v>
          </cell>
        </row>
        <row r="13850">
          <cell r="D13850" t="str">
            <v>23250277</v>
          </cell>
          <cell r="E13850" t="str">
            <v>吴艺艺</v>
          </cell>
        </row>
        <row r="13851">
          <cell r="D13851" t="str">
            <v>23250278</v>
          </cell>
          <cell r="E13851" t="str">
            <v>王艳丽</v>
          </cell>
        </row>
        <row r="13852">
          <cell r="D13852" t="str">
            <v>23250282</v>
          </cell>
          <cell r="E13852" t="str">
            <v>王钰凯</v>
          </cell>
        </row>
        <row r="13853">
          <cell r="D13853" t="str">
            <v>23250283</v>
          </cell>
          <cell r="E13853" t="str">
            <v>王羽沙</v>
          </cell>
        </row>
        <row r="13854">
          <cell r="D13854" t="str">
            <v>23250284</v>
          </cell>
          <cell r="E13854" t="str">
            <v>吴永俐</v>
          </cell>
        </row>
        <row r="13855">
          <cell r="D13855" t="str">
            <v>23250285</v>
          </cell>
          <cell r="E13855" t="str">
            <v>王永波</v>
          </cell>
        </row>
        <row r="13856">
          <cell r="D13856" t="str">
            <v>23250286</v>
          </cell>
          <cell r="E13856" t="str">
            <v>吴英豪</v>
          </cell>
        </row>
        <row r="13857">
          <cell r="D13857" t="str">
            <v>23250287</v>
          </cell>
          <cell r="E13857" t="str">
            <v>吴宇</v>
          </cell>
        </row>
        <row r="13858">
          <cell r="D13858" t="str">
            <v>23250289</v>
          </cell>
          <cell r="E13858" t="str">
            <v>卫雅茹</v>
          </cell>
        </row>
        <row r="13859">
          <cell r="D13859" t="str">
            <v>23250290</v>
          </cell>
          <cell r="E13859" t="str">
            <v>韦谊</v>
          </cell>
        </row>
        <row r="13860">
          <cell r="D13860" t="str">
            <v>23250291</v>
          </cell>
          <cell r="E13860" t="str">
            <v>王业升</v>
          </cell>
        </row>
        <row r="13861">
          <cell r="D13861" t="str">
            <v>23250292</v>
          </cell>
          <cell r="E13861" t="str">
            <v>王艳菊</v>
          </cell>
        </row>
        <row r="13862">
          <cell r="D13862" t="str">
            <v>23250294</v>
          </cell>
          <cell r="E13862" t="str">
            <v>吴宇藩</v>
          </cell>
        </row>
        <row r="13863">
          <cell r="D13863" t="str">
            <v>23250295</v>
          </cell>
          <cell r="E13863" t="str">
            <v>吴宇森</v>
          </cell>
        </row>
        <row r="13864">
          <cell r="D13864" t="str">
            <v>23250296</v>
          </cell>
          <cell r="E13864" t="str">
            <v>王月</v>
          </cell>
        </row>
        <row r="13865">
          <cell r="D13865" t="str">
            <v>23250297</v>
          </cell>
          <cell r="E13865" t="str">
            <v>王玉娟</v>
          </cell>
        </row>
        <row r="13866">
          <cell r="D13866" t="str">
            <v>23250299</v>
          </cell>
          <cell r="E13866" t="str">
            <v>王艳</v>
          </cell>
        </row>
        <row r="13867">
          <cell r="D13867" t="str">
            <v>23250300</v>
          </cell>
          <cell r="E13867" t="str">
            <v>王岩</v>
          </cell>
        </row>
        <row r="13868">
          <cell r="D13868" t="str">
            <v>23250301</v>
          </cell>
          <cell r="E13868" t="str">
            <v>韦艳香</v>
          </cell>
        </row>
        <row r="13869">
          <cell r="D13869" t="str">
            <v>23250302</v>
          </cell>
          <cell r="E13869" t="str">
            <v>王燕超</v>
          </cell>
        </row>
        <row r="13870">
          <cell r="D13870" t="str">
            <v>23250303</v>
          </cell>
          <cell r="E13870" t="str">
            <v>吴玉洁</v>
          </cell>
        </row>
        <row r="13871">
          <cell r="D13871" t="str">
            <v>23250304</v>
          </cell>
          <cell r="E13871" t="str">
            <v>王永庆</v>
          </cell>
        </row>
        <row r="13872">
          <cell r="D13872" t="str">
            <v>23250305</v>
          </cell>
          <cell r="E13872" t="str">
            <v>韦禹俊</v>
          </cell>
        </row>
        <row r="13873">
          <cell r="D13873" t="str">
            <v>23250306</v>
          </cell>
          <cell r="E13873" t="str">
            <v>吴裕斌</v>
          </cell>
        </row>
        <row r="13874">
          <cell r="D13874" t="str">
            <v>23250307</v>
          </cell>
          <cell r="E13874" t="str">
            <v>王宇</v>
          </cell>
        </row>
        <row r="13875">
          <cell r="D13875" t="str">
            <v>23250308</v>
          </cell>
          <cell r="E13875" t="str">
            <v>吴月</v>
          </cell>
        </row>
        <row r="13876">
          <cell r="D13876" t="str">
            <v>23250309</v>
          </cell>
          <cell r="E13876" t="str">
            <v>王远江</v>
          </cell>
        </row>
        <row r="13877">
          <cell r="D13877" t="str">
            <v>23250310</v>
          </cell>
          <cell r="E13877" t="str">
            <v>武焱煜</v>
          </cell>
        </row>
        <row r="13878">
          <cell r="D13878" t="str">
            <v>23250311</v>
          </cell>
          <cell r="E13878" t="str">
            <v>韦艳芝</v>
          </cell>
        </row>
        <row r="13879">
          <cell r="D13879" t="str">
            <v>23250313</v>
          </cell>
          <cell r="E13879" t="str">
            <v>王媛</v>
          </cell>
        </row>
        <row r="13880">
          <cell r="D13880" t="str">
            <v>23250314</v>
          </cell>
          <cell r="E13880" t="str">
            <v>王亚兰</v>
          </cell>
        </row>
        <row r="13881">
          <cell r="D13881" t="str">
            <v>23250315</v>
          </cell>
          <cell r="E13881" t="str">
            <v>魏宇</v>
          </cell>
        </row>
        <row r="13882">
          <cell r="D13882" t="str">
            <v>23250316</v>
          </cell>
          <cell r="E13882" t="str">
            <v>窝养</v>
          </cell>
        </row>
        <row r="13883">
          <cell r="D13883" t="str">
            <v>23250317</v>
          </cell>
          <cell r="E13883" t="str">
            <v>王亚霞</v>
          </cell>
        </row>
        <row r="13884">
          <cell r="D13884" t="str">
            <v>23250318</v>
          </cell>
          <cell r="E13884" t="str">
            <v>王月义</v>
          </cell>
        </row>
        <row r="13885">
          <cell r="D13885" t="str">
            <v>23250319</v>
          </cell>
          <cell r="E13885" t="str">
            <v>王远</v>
          </cell>
        </row>
        <row r="13886">
          <cell r="D13886" t="str">
            <v>23250320</v>
          </cell>
          <cell r="E13886" t="str">
            <v>吴雨晴</v>
          </cell>
        </row>
        <row r="13887">
          <cell r="D13887" t="str">
            <v>23250322</v>
          </cell>
          <cell r="E13887" t="str">
            <v>韦颖秋</v>
          </cell>
        </row>
        <row r="13888">
          <cell r="D13888" t="str">
            <v>23250323</v>
          </cell>
          <cell r="E13888" t="str">
            <v>王轶橙</v>
          </cell>
        </row>
        <row r="13889">
          <cell r="D13889" t="str">
            <v>23250324</v>
          </cell>
          <cell r="E13889" t="str">
            <v>王余叶</v>
          </cell>
        </row>
        <row r="13890">
          <cell r="D13890" t="str">
            <v>23250325</v>
          </cell>
          <cell r="E13890" t="str">
            <v>王瑶</v>
          </cell>
        </row>
        <row r="13891">
          <cell r="D13891" t="str">
            <v>23250326</v>
          </cell>
          <cell r="E13891" t="str">
            <v>王燕丽</v>
          </cell>
        </row>
        <row r="13892">
          <cell r="D13892" t="str">
            <v>23250328</v>
          </cell>
          <cell r="E13892" t="str">
            <v>汪洋</v>
          </cell>
        </row>
        <row r="13893">
          <cell r="D13893" t="str">
            <v>23250329</v>
          </cell>
          <cell r="E13893" t="str">
            <v>吴瑜</v>
          </cell>
        </row>
        <row r="13894">
          <cell r="D13894" t="str">
            <v>23250330</v>
          </cell>
          <cell r="E13894" t="str">
            <v>吴育旺</v>
          </cell>
        </row>
        <row r="13895">
          <cell r="D13895" t="str">
            <v>23250332</v>
          </cell>
          <cell r="E13895" t="str">
            <v>王英彩</v>
          </cell>
        </row>
        <row r="13896">
          <cell r="D13896" t="str">
            <v>23250333</v>
          </cell>
          <cell r="E13896" t="str">
            <v>魏玉珉</v>
          </cell>
        </row>
        <row r="13897">
          <cell r="D13897" t="str">
            <v>23250334</v>
          </cell>
          <cell r="E13897" t="str">
            <v>王运彬</v>
          </cell>
        </row>
        <row r="13898">
          <cell r="D13898" t="str">
            <v>23250335</v>
          </cell>
          <cell r="E13898" t="str">
            <v>王勇敢</v>
          </cell>
        </row>
        <row r="13899">
          <cell r="D13899" t="str">
            <v>23250336</v>
          </cell>
          <cell r="E13899" t="str">
            <v>王耀武</v>
          </cell>
        </row>
        <row r="13900">
          <cell r="D13900" t="str">
            <v>23250337</v>
          </cell>
          <cell r="E13900" t="str">
            <v>王彦杰</v>
          </cell>
        </row>
        <row r="13901">
          <cell r="D13901" t="str">
            <v>23250338</v>
          </cell>
          <cell r="E13901" t="str">
            <v>王宇</v>
          </cell>
        </row>
        <row r="13902">
          <cell r="D13902" t="str">
            <v>23250339</v>
          </cell>
          <cell r="E13902" t="str">
            <v>王永鑫</v>
          </cell>
        </row>
        <row r="13903">
          <cell r="D13903" t="str">
            <v>23250340</v>
          </cell>
          <cell r="E13903" t="str">
            <v>王宇</v>
          </cell>
        </row>
        <row r="13904">
          <cell r="D13904" t="str">
            <v>23250341</v>
          </cell>
          <cell r="E13904" t="str">
            <v>王元嘉</v>
          </cell>
        </row>
        <row r="13905">
          <cell r="D13905" t="str">
            <v>23250343</v>
          </cell>
          <cell r="E13905" t="str">
            <v>王英霞</v>
          </cell>
        </row>
        <row r="13906">
          <cell r="D13906" t="str">
            <v>23250344</v>
          </cell>
          <cell r="E13906" t="str">
            <v>王玉莲</v>
          </cell>
        </row>
        <row r="13907">
          <cell r="D13907" t="str">
            <v>23250346</v>
          </cell>
          <cell r="E13907" t="str">
            <v>王远涛</v>
          </cell>
        </row>
        <row r="13908">
          <cell r="D13908" t="str">
            <v>23250347</v>
          </cell>
          <cell r="E13908" t="str">
            <v>王阳光</v>
          </cell>
        </row>
        <row r="13909">
          <cell r="D13909" t="str">
            <v>23250350</v>
          </cell>
          <cell r="E13909" t="str">
            <v>王影</v>
          </cell>
        </row>
        <row r="13910">
          <cell r="D13910" t="str">
            <v>23250351</v>
          </cell>
          <cell r="E13910" t="str">
            <v>伍玉忠</v>
          </cell>
        </row>
        <row r="13911">
          <cell r="D13911" t="str">
            <v>23250352</v>
          </cell>
          <cell r="E13911" t="str">
            <v>武亚文</v>
          </cell>
        </row>
        <row r="13912">
          <cell r="D13912" t="str">
            <v>23250353</v>
          </cell>
          <cell r="E13912" t="str">
            <v>温艳龙</v>
          </cell>
        </row>
        <row r="13913">
          <cell r="D13913" t="str">
            <v>23250354</v>
          </cell>
          <cell r="E13913" t="str">
            <v>韦有文</v>
          </cell>
        </row>
        <row r="13914">
          <cell r="D13914" t="str">
            <v>23250356</v>
          </cell>
          <cell r="E13914" t="str">
            <v>王宇茹</v>
          </cell>
        </row>
        <row r="13915">
          <cell r="D13915" t="str">
            <v>23250357</v>
          </cell>
          <cell r="E13915" t="str">
            <v>王艳</v>
          </cell>
        </row>
        <row r="13916">
          <cell r="D13916" t="str">
            <v>23250362</v>
          </cell>
          <cell r="E13916" t="str">
            <v>王意甲</v>
          </cell>
        </row>
        <row r="13917">
          <cell r="D13917" t="str">
            <v>23250365</v>
          </cell>
          <cell r="E13917" t="str">
            <v>王艳梅</v>
          </cell>
        </row>
        <row r="13918">
          <cell r="D13918" t="str">
            <v>23250366</v>
          </cell>
          <cell r="E13918" t="str">
            <v>汪禹铭</v>
          </cell>
        </row>
        <row r="13919">
          <cell r="D13919" t="str">
            <v>23250367</v>
          </cell>
          <cell r="E13919" t="str">
            <v>王运</v>
          </cell>
        </row>
        <row r="13920">
          <cell r="D13920" t="str">
            <v>23250368</v>
          </cell>
          <cell r="E13920" t="str">
            <v>韦艳锦</v>
          </cell>
        </row>
        <row r="13921">
          <cell r="D13921" t="str">
            <v>23250369</v>
          </cell>
          <cell r="E13921" t="str">
            <v>王雨雨</v>
          </cell>
        </row>
        <row r="13922">
          <cell r="D13922" t="str">
            <v>23250371</v>
          </cell>
          <cell r="E13922" t="str">
            <v>王亚辉</v>
          </cell>
        </row>
        <row r="13923">
          <cell r="D13923" t="str">
            <v>23250375</v>
          </cell>
          <cell r="E13923" t="str">
            <v>万羽轩</v>
          </cell>
        </row>
        <row r="13924">
          <cell r="D13924" t="str">
            <v>23250377</v>
          </cell>
          <cell r="E13924" t="str">
            <v>王玉</v>
          </cell>
        </row>
        <row r="13925">
          <cell r="D13925" t="str">
            <v>23250378</v>
          </cell>
          <cell r="E13925" t="str">
            <v>武媛媛</v>
          </cell>
        </row>
        <row r="13926">
          <cell r="D13926" t="str">
            <v>23250379</v>
          </cell>
          <cell r="E13926" t="str">
            <v>王悦</v>
          </cell>
        </row>
        <row r="13927">
          <cell r="D13927" t="str">
            <v>23250380</v>
          </cell>
          <cell r="E13927" t="str">
            <v>王亚娟</v>
          </cell>
        </row>
        <row r="13928">
          <cell r="D13928" t="str">
            <v>23250382</v>
          </cell>
          <cell r="E13928" t="str">
            <v>王越林</v>
          </cell>
        </row>
        <row r="13929">
          <cell r="D13929" t="str">
            <v>23250383</v>
          </cell>
          <cell r="E13929" t="str">
            <v>王英杰</v>
          </cell>
        </row>
        <row r="13930">
          <cell r="D13930" t="str">
            <v>23250385</v>
          </cell>
          <cell r="E13930" t="str">
            <v>王余浪</v>
          </cell>
        </row>
        <row r="13931">
          <cell r="D13931" t="str">
            <v>23250386</v>
          </cell>
          <cell r="E13931" t="str">
            <v>文云永</v>
          </cell>
        </row>
        <row r="13932">
          <cell r="D13932" t="str">
            <v>23250387</v>
          </cell>
          <cell r="E13932" t="str">
            <v>王艳</v>
          </cell>
        </row>
        <row r="13933">
          <cell r="D13933" t="str">
            <v>23250388</v>
          </cell>
          <cell r="E13933" t="str">
            <v>王燕</v>
          </cell>
        </row>
        <row r="13934">
          <cell r="D13934" t="str">
            <v>23250389</v>
          </cell>
          <cell r="E13934" t="str">
            <v>巫玉明</v>
          </cell>
        </row>
        <row r="13935">
          <cell r="D13935" t="str">
            <v>23250390</v>
          </cell>
          <cell r="E13935" t="str">
            <v>武云鹏</v>
          </cell>
        </row>
        <row r="13936">
          <cell r="D13936" t="str">
            <v>23250391</v>
          </cell>
          <cell r="E13936" t="str">
            <v>王亚杰</v>
          </cell>
        </row>
        <row r="13937">
          <cell r="D13937" t="str">
            <v>23250393</v>
          </cell>
          <cell r="E13937" t="str">
            <v>魏玉杰</v>
          </cell>
        </row>
        <row r="13938">
          <cell r="D13938" t="str">
            <v>23250394</v>
          </cell>
          <cell r="E13938" t="str">
            <v>王雅茹</v>
          </cell>
        </row>
        <row r="13939">
          <cell r="D13939" t="str">
            <v>23250395</v>
          </cell>
          <cell r="E13939" t="str">
            <v>王燕秀</v>
          </cell>
        </row>
        <row r="13940">
          <cell r="D13940" t="str">
            <v>23250397</v>
          </cell>
          <cell r="E13940" t="str">
            <v>王圆圆</v>
          </cell>
        </row>
        <row r="13941">
          <cell r="D13941" t="str">
            <v>23250398</v>
          </cell>
          <cell r="E13941" t="str">
            <v>王云</v>
          </cell>
        </row>
        <row r="13942">
          <cell r="D13942" t="str">
            <v>23250400</v>
          </cell>
          <cell r="E13942" t="str">
            <v>王燕</v>
          </cell>
        </row>
        <row r="13943">
          <cell r="D13943" t="str">
            <v>23250401</v>
          </cell>
          <cell r="E13943" t="str">
            <v>王永辉</v>
          </cell>
        </row>
        <row r="13944">
          <cell r="D13944" t="str">
            <v>23250402</v>
          </cell>
          <cell r="E13944" t="str">
            <v>王阳</v>
          </cell>
        </row>
        <row r="13945">
          <cell r="D13945" t="str">
            <v>23250403</v>
          </cell>
          <cell r="E13945" t="str">
            <v>汪玉琴</v>
          </cell>
        </row>
        <row r="13946">
          <cell r="D13946" t="str">
            <v>23250404</v>
          </cell>
          <cell r="E13946" t="str">
            <v>万英子</v>
          </cell>
        </row>
        <row r="13947">
          <cell r="D13947" t="str">
            <v>23250405</v>
          </cell>
          <cell r="E13947" t="str">
            <v>王亚姣</v>
          </cell>
        </row>
        <row r="13948">
          <cell r="D13948" t="str">
            <v>23250406</v>
          </cell>
          <cell r="E13948" t="str">
            <v>王妤</v>
          </cell>
        </row>
        <row r="13949">
          <cell r="D13949" t="str">
            <v>23250407</v>
          </cell>
          <cell r="E13949" t="str">
            <v>王月</v>
          </cell>
        </row>
        <row r="13950">
          <cell r="D13950" t="str">
            <v>23250411</v>
          </cell>
          <cell r="E13950" t="str">
            <v>王亚二</v>
          </cell>
        </row>
        <row r="13951">
          <cell r="D13951" t="str">
            <v>23250412</v>
          </cell>
          <cell r="E13951" t="str">
            <v>王元明</v>
          </cell>
        </row>
        <row r="13952">
          <cell r="D13952" t="str">
            <v>23250415</v>
          </cell>
          <cell r="E13952" t="str">
            <v>王雅菲</v>
          </cell>
        </row>
        <row r="13953">
          <cell r="D13953" t="str">
            <v>23250417</v>
          </cell>
          <cell r="E13953" t="str">
            <v>吴宇庭</v>
          </cell>
        </row>
        <row r="13954">
          <cell r="D13954" t="str">
            <v>23250419</v>
          </cell>
          <cell r="E13954" t="str">
            <v>王渝</v>
          </cell>
        </row>
        <row r="13955">
          <cell r="D13955" t="str">
            <v>23250421</v>
          </cell>
          <cell r="E13955" t="str">
            <v>吴云川</v>
          </cell>
        </row>
        <row r="13956">
          <cell r="D13956" t="str">
            <v>23250422</v>
          </cell>
          <cell r="E13956" t="str">
            <v>王圆</v>
          </cell>
        </row>
        <row r="13957">
          <cell r="D13957" t="str">
            <v>23250423</v>
          </cell>
          <cell r="E13957" t="str">
            <v>魏勇强</v>
          </cell>
        </row>
        <row r="13958">
          <cell r="D13958" t="str">
            <v>23250424</v>
          </cell>
          <cell r="E13958" t="str">
            <v>王友成</v>
          </cell>
        </row>
        <row r="13959">
          <cell r="D13959" t="str">
            <v>23250425</v>
          </cell>
          <cell r="E13959" t="str">
            <v>王云</v>
          </cell>
        </row>
        <row r="13960">
          <cell r="D13960" t="str">
            <v>23250427</v>
          </cell>
          <cell r="E13960" t="str">
            <v>吴娱昊</v>
          </cell>
        </row>
        <row r="13961">
          <cell r="D13961" t="str">
            <v>23250428</v>
          </cell>
          <cell r="E13961" t="str">
            <v>王艳波</v>
          </cell>
        </row>
        <row r="13962">
          <cell r="D13962" t="str">
            <v>23250429</v>
          </cell>
          <cell r="E13962" t="str">
            <v>王永秋</v>
          </cell>
        </row>
        <row r="13963">
          <cell r="D13963" t="str">
            <v>23250430</v>
          </cell>
          <cell r="E13963" t="str">
            <v>王岩</v>
          </cell>
        </row>
        <row r="13964">
          <cell r="D13964" t="str">
            <v>23250431</v>
          </cell>
          <cell r="E13964" t="str">
            <v>王媛</v>
          </cell>
        </row>
        <row r="13965">
          <cell r="D13965" t="str">
            <v>23250437</v>
          </cell>
          <cell r="E13965" t="str">
            <v>王岩丽</v>
          </cell>
        </row>
        <row r="13966">
          <cell r="D13966" t="str">
            <v>23250438</v>
          </cell>
          <cell r="E13966" t="str">
            <v>王永敬</v>
          </cell>
        </row>
        <row r="13967">
          <cell r="D13967" t="str">
            <v>23250441</v>
          </cell>
          <cell r="E13967" t="str">
            <v>王亚超</v>
          </cell>
        </row>
        <row r="13968">
          <cell r="D13968" t="str">
            <v>23250442</v>
          </cell>
          <cell r="E13968" t="str">
            <v>王严</v>
          </cell>
        </row>
        <row r="13969">
          <cell r="D13969" t="str">
            <v>23250443</v>
          </cell>
          <cell r="E13969" t="str">
            <v>王亚东</v>
          </cell>
        </row>
        <row r="13970">
          <cell r="D13970" t="str">
            <v>23250444</v>
          </cell>
          <cell r="E13970" t="str">
            <v>魏宇豪</v>
          </cell>
        </row>
        <row r="13971">
          <cell r="D13971" t="str">
            <v>23250445</v>
          </cell>
          <cell r="E13971" t="str">
            <v>王艳霞</v>
          </cell>
        </row>
        <row r="13972">
          <cell r="D13972" t="str">
            <v>23250446</v>
          </cell>
          <cell r="E13972" t="str">
            <v>武亚东</v>
          </cell>
        </row>
        <row r="13973">
          <cell r="D13973" t="str">
            <v>23250448</v>
          </cell>
          <cell r="E13973" t="str">
            <v>王云龙</v>
          </cell>
        </row>
        <row r="13974">
          <cell r="D13974" t="str">
            <v>23250449</v>
          </cell>
          <cell r="E13974" t="str">
            <v>王云龙</v>
          </cell>
        </row>
        <row r="13975">
          <cell r="D13975" t="str">
            <v>23250450</v>
          </cell>
          <cell r="E13975" t="str">
            <v>王有琴</v>
          </cell>
        </row>
        <row r="13976">
          <cell r="D13976" t="str">
            <v>23250451</v>
          </cell>
          <cell r="E13976" t="str">
            <v>吴永松</v>
          </cell>
        </row>
        <row r="13977">
          <cell r="D13977" t="str">
            <v>23250452</v>
          </cell>
          <cell r="E13977" t="str">
            <v>瓦玉莹</v>
          </cell>
        </row>
        <row r="13978">
          <cell r="D13978" t="str">
            <v>23250453</v>
          </cell>
          <cell r="E13978" t="str">
            <v>王燕华</v>
          </cell>
        </row>
        <row r="13979">
          <cell r="D13979" t="str">
            <v>23250454</v>
          </cell>
          <cell r="E13979" t="str">
            <v>王雅军</v>
          </cell>
        </row>
        <row r="13980">
          <cell r="D13980" t="str">
            <v>23250455</v>
          </cell>
          <cell r="E13980" t="str">
            <v>吴玉玲</v>
          </cell>
        </row>
        <row r="13981">
          <cell r="D13981" t="str">
            <v>23250457</v>
          </cell>
          <cell r="E13981" t="str">
            <v>王依婷</v>
          </cell>
        </row>
        <row r="13982">
          <cell r="D13982" t="str">
            <v>23250458</v>
          </cell>
          <cell r="E13982" t="str">
            <v>汪瑜</v>
          </cell>
        </row>
        <row r="13983">
          <cell r="D13983" t="str">
            <v>23250459</v>
          </cell>
          <cell r="E13983" t="str">
            <v>王垚</v>
          </cell>
        </row>
        <row r="13984">
          <cell r="D13984" t="str">
            <v>23250460</v>
          </cell>
          <cell r="E13984" t="str">
            <v>王悦</v>
          </cell>
        </row>
        <row r="13985">
          <cell r="D13985" t="str">
            <v>23250462</v>
          </cell>
          <cell r="E13985" t="str">
            <v>韦玉婷</v>
          </cell>
        </row>
        <row r="13986">
          <cell r="D13986" t="str">
            <v>23250463</v>
          </cell>
          <cell r="E13986" t="str">
            <v>王玉</v>
          </cell>
        </row>
        <row r="13987">
          <cell r="D13987" t="str">
            <v>23250464</v>
          </cell>
          <cell r="E13987" t="str">
            <v>王玥涵株</v>
          </cell>
        </row>
        <row r="13988">
          <cell r="D13988" t="str">
            <v>23250466</v>
          </cell>
          <cell r="E13988" t="str">
            <v>魏亚坤</v>
          </cell>
        </row>
        <row r="13989">
          <cell r="D13989" t="str">
            <v>23250467</v>
          </cell>
          <cell r="E13989" t="str">
            <v>王艺伟</v>
          </cell>
        </row>
        <row r="13990">
          <cell r="D13990" t="str">
            <v>23250468</v>
          </cell>
          <cell r="E13990" t="str">
            <v>吴言</v>
          </cell>
        </row>
        <row r="13991">
          <cell r="D13991" t="str">
            <v>23250469</v>
          </cell>
          <cell r="E13991" t="str">
            <v>王喻斌</v>
          </cell>
        </row>
        <row r="13992">
          <cell r="D13992" t="str">
            <v>23250470</v>
          </cell>
          <cell r="E13992" t="str">
            <v>王韵</v>
          </cell>
        </row>
        <row r="13993">
          <cell r="D13993" t="str">
            <v>23250471</v>
          </cell>
          <cell r="E13993" t="str">
            <v>吴育繁</v>
          </cell>
        </row>
        <row r="13994">
          <cell r="D13994" t="str">
            <v>23250473</v>
          </cell>
          <cell r="E13994" t="str">
            <v>王宇</v>
          </cell>
        </row>
        <row r="13995">
          <cell r="D13995" t="str">
            <v>23250475</v>
          </cell>
          <cell r="E13995" t="str">
            <v>王英颖</v>
          </cell>
        </row>
        <row r="13996">
          <cell r="D13996" t="str">
            <v>23250476</v>
          </cell>
          <cell r="E13996" t="str">
            <v>温瑜</v>
          </cell>
        </row>
        <row r="13997">
          <cell r="D13997" t="str">
            <v>23250477</v>
          </cell>
          <cell r="E13997" t="str">
            <v>王悦</v>
          </cell>
        </row>
        <row r="13998">
          <cell r="D13998" t="str">
            <v>23250478</v>
          </cell>
          <cell r="E13998" t="str">
            <v>王有烜</v>
          </cell>
        </row>
        <row r="13999">
          <cell r="D13999" t="str">
            <v>23250480</v>
          </cell>
          <cell r="E13999" t="str">
            <v>武宇栋</v>
          </cell>
        </row>
        <row r="14000">
          <cell r="D14000" t="str">
            <v>23250482</v>
          </cell>
          <cell r="E14000" t="str">
            <v>王永寿</v>
          </cell>
        </row>
        <row r="14001">
          <cell r="D14001" t="str">
            <v>23250483</v>
          </cell>
          <cell r="E14001" t="str">
            <v>王雅杰</v>
          </cell>
        </row>
        <row r="14002">
          <cell r="D14002" t="str">
            <v>23250484</v>
          </cell>
          <cell r="E14002" t="str">
            <v>王永辉</v>
          </cell>
        </row>
        <row r="14003">
          <cell r="D14003" t="str">
            <v>23250485</v>
          </cell>
          <cell r="E14003" t="str">
            <v>王雅婷</v>
          </cell>
        </row>
        <row r="14004">
          <cell r="D14004" t="str">
            <v>23250487</v>
          </cell>
          <cell r="E14004" t="str">
            <v>卫亚慧</v>
          </cell>
        </row>
        <row r="14005">
          <cell r="D14005" t="str">
            <v>23250490</v>
          </cell>
          <cell r="E14005" t="str">
            <v>王毅</v>
          </cell>
        </row>
        <row r="14006">
          <cell r="D14006" t="str">
            <v>23250491</v>
          </cell>
          <cell r="E14006" t="str">
            <v>王勇勇</v>
          </cell>
        </row>
        <row r="14007">
          <cell r="D14007" t="str">
            <v>23250492</v>
          </cell>
          <cell r="E14007" t="str">
            <v>王亚楠</v>
          </cell>
        </row>
        <row r="14008">
          <cell r="D14008" t="str">
            <v>23250493</v>
          </cell>
          <cell r="E14008" t="str">
            <v>王燕</v>
          </cell>
        </row>
        <row r="14009">
          <cell r="D14009" t="str">
            <v>23250494</v>
          </cell>
          <cell r="E14009" t="str">
            <v>吴英才</v>
          </cell>
        </row>
        <row r="14010">
          <cell r="D14010" t="str">
            <v>23250496</v>
          </cell>
          <cell r="E14010" t="str">
            <v>汪艳伟</v>
          </cell>
        </row>
        <row r="14011">
          <cell r="D14011" t="str">
            <v>23250497</v>
          </cell>
          <cell r="E14011" t="str">
            <v>韦延萍</v>
          </cell>
        </row>
        <row r="14012">
          <cell r="D14012" t="str">
            <v>23250500</v>
          </cell>
          <cell r="E14012" t="str">
            <v>王云龙</v>
          </cell>
        </row>
        <row r="14013">
          <cell r="D14013" t="str">
            <v>23250503</v>
          </cell>
          <cell r="E14013" t="str">
            <v>王雨晴</v>
          </cell>
        </row>
        <row r="14014">
          <cell r="D14014" t="str">
            <v>23250504</v>
          </cell>
          <cell r="E14014" t="str">
            <v>王阳</v>
          </cell>
        </row>
        <row r="14015">
          <cell r="D14015" t="str">
            <v>23250507</v>
          </cell>
          <cell r="E14015" t="str">
            <v>王瑶</v>
          </cell>
        </row>
        <row r="14016">
          <cell r="D14016" t="str">
            <v>23250508</v>
          </cell>
          <cell r="E14016" t="str">
            <v>王悦</v>
          </cell>
        </row>
        <row r="14017">
          <cell r="D14017" t="str">
            <v>23250510</v>
          </cell>
          <cell r="E14017" t="str">
            <v>王艳</v>
          </cell>
        </row>
        <row r="14018">
          <cell r="D14018" t="str">
            <v>23250512</v>
          </cell>
          <cell r="E14018" t="str">
            <v>汪云虎</v>
          </cell>
        </row>
        <row r="14019">
          <cell r="D14019" t="str">
            <v>23250513</v>
          </cell>
          <cell r="E14019" t="str">
            <v>王艳磊</v>
          </cell>
        </row>
        <row r="14020">
          <cell r="D14020" t="str">
            <v>23250514</v>
          </cell>
          <cell r="E14020" t="str">
            <v>吴艳琴</v>
          </cell>
        </row>
        <row r="14021">
          <cell r="D14021" t="str">
            <v>23250516</v>
          </cell>
          <cell r="E14021" t="str">
            <v>魏雅莉</v>
          </cell>
        </row>
        <row r="14022">
          <cell r="D14022" t="str">
            <v>23260001</v>
          </cell>
          <cell r="E14022" t="str">
            <v>王志娟</v>
          </cell>
        </row>
        <row r="14023">
          <cell r="D14023" t="str">
            <v>23260004</v>
          </cell>
          <cell r="E14023" t="str">
            <v>万照春</v>
          </cell>
        </row>
        <row r="14024">
          <cell r="D14024" t="str">
            <v>23260018</v>
          </cell>
          <cell r="E14024" t="str">
            <v>王哲</v>
          </cell>
        </row>
        <row r="14025">
          <cell r="D14025" t="str">
            <v>23260019</v>
          </cell>
          <cell r="E14025" t="str">
            <v>王自成</v>
          </cell>
        </row>
        <row r="14026">
          <cell r="D14026" t="str">
            <v>23260020</v>
          </cell>
          <cell r="E14026" t="str">
            <v>王志荣</v>
          </cell>
        </row>
        <row r="14027">
          <cell r="D14027" t="str">
            <v>23260021</v>
          </cell>
          <cell r="E14027" t="str">
            <v>温智斐</v>
          </cell>
        </row>
        <row r="14028">
          <cell r="D14028" t="str">
            <v>23260022</v>
          </cell>
          <cell r="E14028" t="str">
            <v>王再欢</v>
          </cell>
        </row>
        <row r="14029">
          <cell r="D14029" t="str">
            <v>23260023</v>
          </cell>
          <cell r="E14029" t="str">
            <v>王智聪</v>
          </cell>
        </row>
        <row r="14030">
          <cell r="D14030" t="str">
            <v>23260024</v>
          </cell>
          <cell r="E14030" t="str">
            <v>王长辉</v>
          </cell>
        </row>
        <row r="14031">
          <cell r="D14031" t="str">
            <v>23260025</v>
          </cell>
          <cell r="E14031" t="str">
            <v>王振</v>
          </cell>
        </row>
        <row r="14032">
          <cell r="D14032" t="str">
            <v>23260026</v>
          </cell>
          <cell r="E14032" t="str">
            <v>王真</v>
          </cell>
        </row>
        <row r="14033">
          <cell r="D14033" t="str">
            <v>23260027</v>
          </cell>
          <cell r="E14033" t="str">
            <v>武政宇</v>
          </cell>
        </row>
        <row r="14034">
          <cell r="D14034" t="str">
            <v>23260028</v>
          </cell>
          <cell r="E14034" t="str">
            <v>王子龙</v>
          </cell>
        </row>
        <row r="14035">
          <cell r="D14035" t="str">
            <v>23260029</v>
          </cell>
          <cell r="E14035" t="str">
            <v>王周洪</v>
          </cell>
        </row>
        <row r="14036">
          <cell r="D14036" t="str">
            <v>23260032</v>
          </cell>
          <cell r="E14036" t="str">
            <v>王志莲</v>
          </cell>
        </row>
        <row r="14037">
          <cell r="D14037" t="str">
            <v>23260033</v>
          </cell>
          <cell r="E14037" t="str">
            <v>吴志忠</v>
          </cell>
        </row>
        <row r="14038">
          <cell r="D14038" t="str">
            <v>23260034</v>
          </cell>
          <cell r="E14038" t="str">
            <v>王子众</v>
          </cell>
        </row>
        <row r="14039">
          <cell r="D14039" t="str">
            <v>23260035</v>
          </cell>
          <cell r="E14039" t="str">
            <v>吴长波</v>
          </cell>
        </row>
        <row r="14040">
          <cell r="D14040" t="str">
            <v>23260036</v>
          </cell>
          <cell r="E14040" t="str">
            <v>王子豪</v>
          </cell>
        </row>
        <row r="14041">
          <cell r="D14041" t="str">
            <v>23260037</v>
          </cell>
          <cell r="E14041" t="str">
            <v>温作敏</v>
          </cell>
        </row>
        <row r="14042">
          <cell r="D14042" t="str">
            <v>23260038</v>
          </cell>
          <cell r="E14042" t="str">
            <v>王珍珠</v>
          </cell>
        </row>
        <row r="14043">
          <cell r="D14043" t="str">
            <v>23260039</v>
          </cell>
          <cell r="E14043" t="str">
            <v>王哲</v>
          </cell>
        </row>
        <row r="14044">
          <cell r="D14044" t="str">
            <v>23260040</v>
          </cell>
          <cell r="E14044" t="str">
            <v>王志博</v>
          </cell>
        </row>
        <row r="14045">
          <cell r="D14045" t="str">
            <v>23260042</v>
          </cell>
          <cell r="E14045" t="str">
            <v>韦志勇</v>
          </cell>
        </row>
        <row r="14046">
          <cell r="D14046" t="str">
            <v>23260043</v>
          </cell>
          <cell r="E14046" t="str">
            <v>魏卓群</v>
          </cell>
        </row>
        <row r="14047">
          <cell r="D14047" t="str">
            <v>23260044</v>
          </cell>
          <cell r="E14047" t="str">
            <v>韦正东</v>
          </cell>
        </row>
        <row r="14048">
          <cell r="D14048" t="str">
            <v>23260045</v>
          </cell>
          <cell r="E14048" t="str">
            <v>吴展刚</v>
          </cell>
        </row>
        <row r="14049">
          <cell r="D14049" t="str">
            <v>23260047</v>
          </cell>
          <cell r="E14049" t="str">
            <v>王肇凡</v>
          </cell>
        </row>
        <row r="14050">
          <cell r="D14050" t="str">
            <v>23260048</v>
          </cell>
          <cell r="E14050" t="str">
            <v>王振刚</v>
          </cell>
        </row>
        <row r="14051">
          <cell r="D14051" t="str">
            <v>23260049</v>
          </cell>
          <cell r="E14051" t="str">
            <v>武振邦</v>
          </cell>
        </row>
        <row r="14052">
          <cell r="D14052" t="str">
            <v>23260050</v>
          </cell>
          <cell r="E14052" t="str">
            <v>王舟</v>
          </cell>
        </row>
        <row r="14053">
          <cell r="D14053" t="str">
            <v>23260051</v>
          </cell>
          <cell r="E14053" t="str">
            <v>万梓雄</v>
          </cell>
        </row>
        <row r="14054">
          <cell r="D14054" t="str">
            <v>23260052</v>
          </cell>
          <cell r="E14054" t="str">
            <v>王泽云</v>
          </cell>
        </row>
        <row r="14055">
          <cell r="D14055" t="str">
            <v>23260053</v>
          </cell>
          <cell r="E14055" t="str">
            <v>吴钊</v>
          </cell>
        </row>
        <row r="14056">
          <cell r="D14056" t="str">
            <v>23260054</v>
          </cell>
          <cell r="E14056" t="str">
            <v>王志慧</v>
          </cell>
        </row>
        <row r="14057">
          <cell r="D14057" t="str">
            <v>23260055</v>
          </cell>
          <cell r="E14057" t="str">
            <v>韦站</v>
          </cell>
        </row>
        <row r="14058">
          <cell r="D14058" t="str">
            <v>23260056</v>
          </cell>
          <cell r="E14058" t="str">
            <v>王正龙</v>
          </cell>
        </row>
        <row r="14059">
          <cell r="D14059" t="str">
            <v>23260057</v>
          </cell>
          <cell r="E14059" t="str">
            <v>王智宇</v>
          </cell>
        </row>
        <row r="14060">
          <cell r="D14060" t="str">
            <v>23260058</v>
          </cell>
          <cell r="E14060" t="str">
            <v>王志伟</v>
          </cell>
        </row>
        <row r="14061">
          <cell r="D14061" t="str">
            <v>23260059</v>
          </cell>
          <cell r="E14061" t="str">
            <v>午泽萍</v>
          </cell>
        </row>
        <row r="14062">
          <cell r="D14062" t="str">
            <v>23260060</v>
          </cell>
          <cell r="E14062" t="str">
            <v>吴长剑</v>
          </cell>
        </row>
        <row r="14063">
          <cell r="D14063" t="str">
            <v>23260062</v>
          </cell>
          <cell r="E14063" t="str">
            <v>王智阳</v>
          </cell>
        </row>
        <row r="14064">
          <cell r="D14064" t="str">
            <v>23260063</v>
          </cell>
          <cell r="E14064" t="str">
            <v>王志尧</v>
          </cell>
        </row>
        <row r="14065">
          <cell r="D14065" t="str">
            <v>23260064</v>
          </cell>
          <cell r="E14065" t="str">
            <v>王祖涵</v>
          </cell>
        </row>
        <row r="14066">
          <cell r="D14066" t="str">
            <v>23260065</v>
          </cell>
          <cell r="E14066" t="str">
            <v>王之浩</v>
          </cell>
        </row>
        <row r="14067">
          <cell r="D14067" t="str">
            <v>23260066</v>
          </cell>
          <cell r="E14067" t="str">
            <v>王志兰</v>
          </cell>
        </row>
        <row r="14068">
          <cell r="D14068" t="str">
            <v>23260067</v>
          </cell>
          <cell r="E14068" t="str">
            <v>魏长生</v>
          </cell>
        </row>
        <row r="14069">
          <cell r="D14069" t="str">
            <v>23260068</v>
          </cell>
          <cell r="E14069" t="str">
            <v>王震</v>
          </cell>
        </row>
        <row r="14070">
          <cell r="D14070" t="str">
            <v>23260069</v>
          </cell>
          <cell r="E14070" t="str">
            <v>王征</v>
          </cell>
        </row>
        <row r="14071">
          <cell r="D14071" t="str">
            <v>23260070</v>
          </cell>
          <cell r="E14071" t="str">
            <v>王忠林</v>
          </cell>
        </row>
        <row r="14072">
          <cell r="D14072" t="str">
            <v>23260071</v>
          </cell>
          <cell r="E14072" t="str">
            <v>王真真</v>
          </cell>
        </row>
        <row r="14073">
          <cell r="D14073" t="str">
            <v>23260073</v>
          </cell>
          <cell r="E14073" t="str">
            <v>王战战</v>
          </cell>
        </row>
        <row r="14074">
          <cell r="D14074" t="str">
            <v>23260074</v>
          </cell>
          <cell r="E14074" t="str">
            <v>吴镇宇</v>
          </cell>
        </row>
        <row r="14075">
          <cell r="D14075" t="str">
            <v>23260075</v>
          </cell>
          <cell r="E14075" t="str">
            <v>王志宏</v>
          </cell>
        </row>
        <row r="14076">
          <cell r="D14076" t="str">
            <v>23260076</v>
          </cell>
          <cell r="E14076" t="str">
            <v>韦子龙</v>
          </cell>
        </row>
        <row r="14077">
          <cell r="D14077" t="str">
            <v>23260077</v>
          </cell>
          <cell r="E14077" t="str">
            <v>韦正茜</v>
          </cell>
        </row>
        <row r="14078">
          <cell r="D14078" t="str">
            <v>23260078</v>
          </cell>
          <cell r="E14078" t="str">
            <v>王展</v>
          </cell>
        </row>
        <row r="14079">
          <cell r="D14079" t="str">
            <v>23260079</v>
          </cell>
          <cell r="E14079" t="str">
            <v>魏政良</v>
          </cell>
        </row>
        <row r="14080">
          <cell r="D14080" t="str">
            <v>23260080</v>
          </cell>
          <cell r="E14080" t="str">
            <v>韦祖馨</v>
          </cell>
        </row>
        <row r="14081">
          <cell r="D14081" t="str">
            <v>23260081</v>
          </cell>
          <cell r="E14081" t="str">
            <v>伍照刚</v>
          </cell>
        </row>
        <row r="14082">
          <cell r="D14082" t="str">
            <v>23260082</v>
          </cell>
          <cell r="E14082" t="str">
            <v>武子文</v>
          </cell>
        </row>
        <row r="14083">
          <cell r="D14083" t="str">
            <v>23260083</v>
          </cell>
          <cell r="E14083" t="str">
            <v>王志龙</v>
          </cell>
        </row>
        <row r="14084">
          <cell r="D14084" t="str">
            <v>23260085</v>
          </cell>
          <cell r="E14084" t="str">
            <v>王增</v>
          </cell>
        </row>
        <row r="14085">
          <cell r="D14085" t="str">
            <v>23260086</v>
          </cell>
          <cell r="E14085" t="str">
            <v>王哲</v>
          </cell>
        </row>
        <row r="14086">
          <cell r="D14086" t="str">
            <v>23260087</v>
          </cell>
          <cell r="E14086" t="str">
            <v>吴震</v>
          </cell>
        </row>
        <row r="14087">
          <cell r="D14087" t="str">
            <v>23260089</v>
          </cell>
          <cell r="E14087" t="str">
            <v>王正喜</v>
          </cell>
        </row>
        <row r="14088">
          <cell r="D14088" t="str">
            <v>23260091</v>
          </cell>
          <cell r="E14088" t="str">
            <v>王泽坤</v>
          </cell>
        </row>
        <row r="14089">
          <cell r="D14089" t="str">
            <v>23260092</v>
          </cell>
          <cell r="E14089" t="str">
            <v>尉中华</v>
          </cell>
        </row>
        <row r="14090">
          <cell r="D14090" t="str">
            <v>23260094</v>
          </cell>
          <cell r="E14090" t="str">
            <v>温志航</v>
          </cell>
        </row>
        <row r="14091">
          <cell r="D14091" t="str">
            <v>23260095</v>
          </cell>
          <cell r="E14091" t="str">
            <v>王占</v>
          </cell>
        </row>
        <row r="14092">
          <cell r="D14092" t="str">
            <v>23260096</v>
          </cell>
          <cell r="E14092" t="str">
            <v>吴宗辉</v>
          </cell>
        </row>
        <row r="14093">
          <cell r="D14093" t="str">
            <v>23260097</v>
          </cell>
          <cell r="E14093" t="str">
            <v>吴宗欢</v>
          </cell>
        </row>
        <row r="14094">
          <cell r="D14094" t="str">
            <v>23260103</v>
          </cell>
          <cell r="E14094" t="str">
            <v>伍志裕</v>
          </cell>
        </row>
        <row r="14095">
          <cell r="D14095" t="str">
            <v>23260104</v>
          </cell>
          <cell r="E14095" t="str">
            <v>王志洋</v>
          </cell>
        </row>
        <row r="14096">
          <cell r="D14096" t="str">
            <v>23260105</v>
          </cell>
          <cell r="E14096" t="str">
            <v>吴政阳</v>
          </cell>
        </row>
        <row r="14097">
          <cell r="D14097" t="str">
            <v>23260106</v>
          </cell>
          <cell r="E14097" t="str">
            <v>王占敖</v>
          </cell>
        </row>
        <row r="14098">
          <cell r="D14098" t="str">
            <v>23260107</v>
          </cell>
          <cell r="E14098" t="str">
            <v>魏泽娜</v>
          </cell>
        </row>
        <row r="14099">
          <cell r="D14099" t="str">
            <v>23260108</v>
          </cell>
          <cell r="E14099" t="str">
            <v>王志成</v>
          </cell>
        </row>
        <row r="14100">
          <cell r="D14100" t="str">
            <v>23260109</v>
          </cell>
          <cell r="E14100" t="str">
            <v>万兆宇</v>
          </cell>
        </row>
        <row r="14101">
          <cell r="D14101" t="str">
            <v>23260110</v>
          </cell>
          <cell r="E14101" t="str">
            <v>王智宇</v>
          </cell>
        </row>
        <row r="14102">
          <cell r="D14102" t="str">
            <v>23260111</v>
          </cell>
          <cell r="E14102" t="str">
            <v>王志</v>
          </cell>
        </row>
        <row r="14103">
          <cell r="D14103" t="str">
            <v>23260112</v>
          </cell>
          <cell r="E14103" t="str">
            <v>王长敏</v>
          </cell>
        </row>
        <row r="14104">
          <cell r="D14104" t="str">
            <v>23260113</v>
          </cell>
          <cell r="E14104" t="str">
            <v>王治朋</v>
          </cell>
        </row>
        <row r="14105">
          <cell r="D14105" t="str">
            <v>23260116</v>
          </cell>
          <cell r="E14105" t="str">
            <v>汪子洁</v>
          </cell>
        </row>
        <row r="14106">
          <cell r="D14106" t="str">
            <v>23260117</v>
          </cell>
          <cell r="E14106" t="str">
            <v>韦仲彪</v>
          </cell>
        </row>
        <row r="14107">
          <cell r="D14107" t="str">
            <v>23260118</v>
          </cell>
          <cell r="E14107" t="str">
            <v>王智林</v>
          </cell>
        </row>
        <row r="14108">
          <cell r="D14108" t="str">
            <v>23260119</v>
          </cell>
          <cell r="E14108" t="str">
            <v>吴振朝</v>
          </cell>
        </row>
        <row r="14109">
          <cell r="D14109" t="str">
            <v>23260120</v>
          </cell>
          <cell r="E14109" t="str">
            <v>武志鹏</v>
          </cell>
        </row>
        <row r="14110">
          <cell r="D14110" t="str">
            <v>23260121</v>
          </cell>
          <cell r="E14110" t="str">
            <v>吴兆燕</v>
          </cell>
        </row>
        <row r="14111">
          <cell r="D14111" t="str">
            <v>23260122</v>
          </cell>
          <cell r="E14111" t="str">
            <v>吴贞勇</v>
          </cell>
        </row>
        <row r="14112">
          <cell r="D14112" t="str">
            <v>23260123</v>
          </cell>
          <cell r="E14112" t="str">
            <v>吴忠明</v>
          </cell>
        </row>
        <row r="14113">
          <cell r="D14113" t="str">
            <v>23260124</v>
          </cell>
          <cell r="E14113" t="str">
            <v>万志奇</v>
          </cell>
        </row>
        <row r="14114">
          <cell r="D14114" t="str">
            <v>23260126</v>
          </cell>
          <cell r="E14114" t="str">
            <v>吴志勇</v>
          </cell>
        </row>
        <row r="14115">
          <cell r="D14115" t="str">
            <v>23260127</v>
          </cell>
          <cell r="E14115" t="str">
            <v>王振</v>
          </cell>
        </row>
        <row r="14116">
          <cell r="D14116" t="str">
            <v>23260128</v>
          </cell>
          <cell r="E14116" t="str">
            <v>王志强</v>
          </cell>
        </row>
        <row r="14117">
          <cell r="D14117" t="str">
            <v>23260129</v>
          </cell>
          <cell r="E14117" t="str">
            <v>吴振西</v>
          </cell>
        </row>
        <row r="14118">
          <cell r="D14118" t="str">
            <v>23260130</v>
          </cell>
          <cell r="E14118" t="str">
            <v>魏泽阳</v>
          </cell>
        </row>
        <row r="14119">
          <cell r="D14119" t="str">
            <v>23260131</v>
          </cell>
          <cell r="E14119" t="str">
            <v>魏铮</v>
          </cell>
        </row>
        <row r="14120">
          <cell r="D14120" t="str">
            <v>23260132</v>
          </cell>
          <cell r="E14120" t="str">
            <v>王梓瑜</v>
          </cell>
        </row>
        <row r="14121">
          <cell r="D14121" t="str">
            <v>23260133</v>
          </cell>
          <cell r="E14121" t="str">
            <v>韦振平</v>
          </cell>
        </row>
        <row r="14122">
          <cell r="D14122" t="str">
            <v>23260135</v>
          </cell>
          <cell r="E14122" t="str">
            <v>王铮</v>
          </cell>
        </row>
        <row r="14123">
          <cell r="D14123" t="str">
            <v>23260136</v>
          </cell>
          <cell r="E14123" t="str">
            <v>王智超</v>
          </cell>
        </row>
        <row r="14124">
          <cell r="D14124" t="str">
            <v>23260139</v>
          </cell>
          <cell r="E14124" t="str">
            <v>魏忠磊</v>
          </cell>
        </row>
        <row r="14125">
          <cell r="D14125" t="str">
            <v>23260140</v>
          </cell>
          <cell r="E14125" t="str">
            <v>王子成</v>
          </cell>
        </row>
        <row r="14126">
          <cell r="D14126" t="str">
            <v>23260141</v>
          </cell>
          <cell r="E14126" t="str">
            <v>王志伟</v>
          </cell>
        </row>
        <row r="14127">
          <cell r="D14127" t="str">
            <v>23260142</v>
          </cell>
          <cell r="E14127" t="str">
            <v>王宗敏</v>
          </cell>
        </row>
        <row r="14128">
          <cell r="D14128" t="str">
            <v>23260144</v>
          </cell>
          <cell r="E14128" t="str">
            <v>吴钟群</v>
          </cell>
        </row>
        <row r="14129">
          <cell r="D14129" t="str">
            <v>23260145</v>
          </cell>
          <cell r="E14129" t="str">
            <v>王志保</v>
          </cell>
        </row>
        <row r="14130">
          <cell r="D14130" t="str">
            <v>23260146</v>
          </cell>
          <cell r="E14130" t="str">
            <v>吴振俊</v>
          </cell>
        </row>
        <row r="14131">
          <cell r="D14131" t="str">
            <v>23260149</v>
          </cell>
          <cell r="E14131" t="str">
            <v>吴梓澎</v>
          </cell>
        </row>
        <row r="14132">
          <cell r="D14132" t="str">
            <v>23260151</v>
          </cell>
          <cell r="E14132" t="str">
            <v>魏振壮</v>
          </cell>
        </row>
        <row r="14133">
          <cell r="D14133" t="str">
            <v>23260152</v>
          </cell>
          <cell r="E14133" t="str">
            <v>吴子扬</v>
          </cell>
        </row>
        <row r="14134">
          <cell r="D14134" t="str">
            <v>23260153</v>
          </cell>
          <cell r="E14134" t="str">
            <v>温州</v>
          </cell>
        </row>
        <row r="14135">
          <cell r="D14135" t="str">
            <v>23260154</v>
          </cell>
          <cell r="E14135" t="str">
            <v>王泽瑜</v>
          </cell>
        </row>
        <row r="14136">
          <cell r="D14136" t="str">
            <v>23260156</v>
          </cell>
          <cell r="E14136" t="str">
            <v>吴长华</v>
          </cell>
        </row>
        <row r="14137">
          <cell r="D14137" t="str">
            <v>23260157</v>
          </cell>
          <cell r="E14137" t="str">
            <v>王志瑜</v>
          </cell>
        </row>
        <row r="14138">
          <cell r="D14138" t="str">
            <v>23260159</v>
          </cell>
          <cell r="E14138" t="str">
            <v>王正旗</v>
          </cell>
        </row>
        <row r="14139">
          <cell r="D14139" t="str">
            <v>23260160</v>
          </cell>
          <cell r="E14139" t="str">
            <v>吴子敬</v>
          </cell>
        </row>
        <row r="14140">
          <cell r="D14140" t="str">
            <v>23260161</v>
          </cell>
          <cell r="E14140" t="str">
            <v>王振兴</v>
          </cell>
        </row>
        <row r="14141">
          <cell r="D14141" t="str">
            <v>23260162</v>
          </cell>
          <cell r="E14141" t="str">
            <v>吴钟骏</v>
          </cell>
        </row>
        <row r="14142">
          <cell r="D14142" t="str">
            <v>23260163</v>
          </cell>
          <cell r="E14142" t="str">
            <v>王转</v>
          </cell>
        </row>
        <row r="14143">
          <cell r="D14143" t="str">
            <v>23260164</v>
          </cell>
          <cell r="E14143" t="str">
            <v>王志卓</v>
          </cell>
        </row>
        <row r="14144">
          <cell r="D14144" t="str">
            <v>23260165</v>
          </cell>
          <cell r="E14144" t="str">
            <v>王忠睿</v>
          </cell>
        </row>
        <row r="14145">
          <cell r="D14145" t="str">
            <v>23260166</v>
          </cell>
          <cell r="E14145" t="str">
            <v>韦志荛</v>
          </cell>
        </row>
        <row r="14146">
          <cell r="D14146" t="str">
            <v>23260167</v>
          </cell>
          <cell r="E14146" t="str">
            <v>吴朕飞</v>
          </cell>
        </row>
        <row r="14147">
          <cell r="D14147" t="str">
            <v>23260168</v>
          </cell>
          <cell r="E14147" t="str">
            <v>王震</v>
          </cell>
        </row>
        <row r="14148">
          <cell r="D14148" t="str">
            <v>23260169</v>
          </cell>
          <cell r="E14148" t="str">
            <v>王之仁</v>
          </cell>
        </row>
        <row r="14149">
          <cell r="D14149" t="str">
            <v>23260170</v>
          </cell>
          <cell r="E14149" t="str">
            <v>王智兴</v>
          </cell>
        </row>
        <row r="14150">
          <cell r="D14150" t="str">
            <v>23260171</v>
          </cell>
          <cell r="E14150" t="str">
            <v>吴自云</v>
          </cell>
        </row>
        <row r="14151">
          <cell r="D14151" t="str">
            <v>23260172</v>
          </cell>
          <cell r="E14151" t="str">
            <v>王珍琦</v>
          </cell>
        </row>
        <row r="14152">
          <cell r="D14152" t="str">
            <v>23260173</v>
          </cell>
          <cell r="E14152" t="str">
            <v>王子翔</v>
          </cell>
        </row>
        <row r="14153">
          <cell r="D14153" t="str">
            <v>23260174</v>
          </cell>
          <cell r="E14153" t="str">
            <v>王兆星</v>
          </cell>
        </row>
        <row r="14154">
          <cell r="D14154" t="str">
            <v>23260175</v>
          </cell>
          <cell r="E14154" t="str">
            <v>王中宇</v>
          </cell>
        </row>
        <row r="14155">
          <cell r="D14155" t="str">
            <v>23260176</v>
          </cell>
          <cell r="E14155" t="str">
            <v>魏泽鹏</v>
          </cell>
        </row>
        <row r="14156">
          <cell r="D14156" t="str">
            <v>23260177</v>
          </cell>
          <cell r="E14156" t="str">
            <v>王昭鹏</v>
          </cell>
        </row>
        <row r="14157">
          <cell r="D14157" t="str">
            <v>23260179</v>
          </cell>
          <cell r="E14157" t="str">
            <v>王长春</v>
          </cell>
        </row>
        <row r="14158">
          <cell r="D14158" t="str">
            <v>23260183</v>
          </cell>
          <cell r="E14158" t="str">
            <v>王忠兵</v>
          </cell>
        </row>
        <row r="14159">
          <cell r="D14159" t="str">
            <v>23260184</v>
          </cell>
          <cell r="E14159" t="str">
            <v>武志华</v>
          </cell>
        </row>
        <row r="14160">
          <cell r="D14160" t="str">
            <v>23260185</v>
          </cell>
          <cell r="E14160" t="str">
            <v>王泽群</v>
          </cell>
        </row>
        <row r="14161">
          <cell r="D14161" t="str">
            <v>23260188</v>
          </cell>
          <cell r="E14161" t="str">
            <v>王智</v>
          </cell>
        </row>
        <row r="14162">
          <cell r="D14162" t="str">
            <v>23260189</v>
          </cell>
          <cell r="E14162" t="str">
            <v>吴宗照</v>
          </cell>
        </row>
        <row r="14163">
          <cell r="D14163" t="str">
            <v>23260191</v>
          </cell>
          <cell r="E14163" t="str">
            <v>王志海·民生通讯</v>
          </cell>
        </row>
        <row r="14164">
          <cell r="D14164" t="str">
            <v>23260192</v>
          </cell>
          <cell r="E14164" t="str">
            <v>王志强</v>
          </cell>
        </row>
        <row r="14165">
          <cell r="D14165" t="str">
            <v>23260193</v>
          </cell>
          <cell r="E14165" t="str">
            <v>魏章勇</v>
          </cell>
        </row>
        <row r="14166">
          <cell r="D14166" t="str">
            <v>23260194</v>
          </cell>
          <cell r="E14166" t="str">
            <v>王宗元</v>
          </cell>
        </row>
        <row r="14167">
          <cell r="D14167" t="str">
            <v>23260195</v>
          </cell>
          <cell r="E14167" t="str">
            <v>文哲</v>
          </cell>
        </row>
        <row r="14168">
          <cell r="D14168" t="str">
            <v>23260196</v>
          </cell>
          <cell r="E14168" t="str">
            <v>吴钟友·海口琼山郭高元通讯昌江店</v>
          </cell>
        </row>
        <row r="14169">
          <cell r="D14169" t="str">
            <v>23260197</v>
          </cell>
          <cell r="E14169" t="str">
            <v>王正春</v>
          </cell>
        </row>
        <row r="14170">
          <cell r="D14170" t="str">
            <v>23260199</v>
          </cell>
          <cell r="E14170" t="str">
            <v>王泽坤</v>
          </cell>
        </row>
        <row r="14171">
          <cell r="D14171" t="str">
            <v>23260200</v>
          </cell>
          <cell r="E14171" t="str">
            <v>王祖凯</v>
          </cell>
        </row>
        <row r="14172">
          <cell r="D14172" t="str">
            <v>23260203</v>
          </cell>
          <cell r="E14172" t="str">
            <v>王忠伟</v>
          </cell>
        </row>
        <row r="14173">
          <cell r="D14173" t="str">
            <v>23260204</v>
          </cell>
          <cell r="E14173" t="str">
            <v>王之运</v>
          </cell>
        </row>
        <row r="14174">
          <cell r="D14174" t="str">
            <v>23260205</v>
          </cell>
          <cell r="E14174" t="str">
            <v>吴佐双</v>
          </cell>
        </row>
        <row r="14175">
          <cell r="D14175" t="str">
            <v>23260207</v>
          </cell>
          <cell r="E14175" t="str">
            <v>王智慧</v>
          </cell>
        </row>
        <row r="14176">
          <cell r="D14176" t="str">
            <v>24010001</v>
          </cell>
          <cell r="E14176" t="str">
            <v>谢安国</v>
          </cell>
        </row>
        <row r="14177">
          <cell r="D14177" t="str">
            <v>24010003</v>
          </cell>
          <cell r="E14177" t="str">
            <v>薛安癸</v>
          </cell>
        </row>
        <row r="14178">
          <cell r="D14178" t="str">
            <v>24010004</v>
          </cell>
          <cell r="E14178" t="str">
            <v>徐爱华</v>
          </cell>
        </row>
        <row r="14179">
          <cell r="D14179" t="str">
            <v>24020007</v>
          </cell>
          <cell r="E14179" t="str">
            <v>徐冰泉</v>
          </cell>
        </row>
        <row r="14180">
          <cell r="D14180" t="str">
            <v>24020008</v>
          </cell>
          <cell r="E14180" t="str">
            <v>徐丙泽</v>
          </cell>
        </row>
        <row r="14181">
          <cell r="D14181" t="str">
            <v>24020009</v>
          </cell>
          <cell r="E14181" t="str">
            <v>徐波</v>
          </cell>
        </row>
        <row r="14182">
          <cell r="D14182" t="str">
            <v>24020010</v>
          </cell>
          <cell r="E14182" t="str">
            <v>肖本禹</v>
          </cell>
        </row>
        <row r="14183">
          <cell r="D14183" t="str">
            <v>24020012</v>
          </cell>
          <cell r="E14183" t="str">
            <v>肖兵</v>
          </cell>
        </row>
        <row r="14184">
          <cell r="D14184" t="str">
            <v>24020013</v>
          </cell>
          <cell r="E14184" t="str">
            <v>薛斌</v>
          </cell>
        </row>
        <row r="14185">
          <cell r="D14185" t="str">
            <v>24020014</v>
          </cell>
          <cell r="E14185" t="str">
            <v>徐兵丽</v>
          </cell>
        </row>
        <row r="14186">
          <cell r="D14186" t="str">
            <v>24020015</v>
          </cell>
          <cell r="E14186" t="str">
            <v>熊波</v>
          </cell>
        </row>
        <row r="14187">
          <cell r="D14187" t="str">
            <v>24020016</v>
          </cell>
          <cell r="E14187" t="str">
            <v>谢波</v>
          </cell>
        </row>
        <row r="14188">
          <cell r="D14188" t="str">
            <v>24020017</v>
          </cell>
          <cell r="E14188" t="str">
            <v>习蓓</v>
          </cell>
        </row>
        <row r="14189">
          <cell r="D14189" t="str">
            <v>24020018</v>
          </cell>
          <cell r="E14189" t="str">
            <v>谢倍生</v>
          </cell>
        </row>
        <row r="14190">
          <cell r="D14190" t="str">
            <v>24020019</v>
          </cell>
          <cell r="E14190" t="str">
            <v>谢博</v>
          </cell>
        </row>
        <row r="14191">
          <cell r="D14191" t="str">
            <v>24020020</v>
          </cell>
          <cell r="E14191" t="str">
            <v>辛彬</v>
          </cell>
        </row>
        <row r="14192">
          <cell r="D14192" t="str">
            <v>24020021</v>
          </cell>
          <cell r="E14192" t="str">
            <v>肖帮恒</v>
          </cell>
        </row>
        <row r="14193">
          <cell r="D14193" t="str">
            <v>24020022</v>
          </cell>
          <cell r="E14193" t="str">
            <v>许彪</v>
          </cell>
        </row>
        <row r="14194">
          <cell r="D14194" t="str">
            <v>24020024</v>
          </cell>
          <cell r="E14194" t="str">
            <v>席斌</v>
          </cell>
        </row>
        <row r="14195">
          <cell r="D14195" t="str">
            <v>24020025</v>
          </cell>
          <cell r="E14195" t="str">
            <v>夏波</v>
          </cell>
        </row>
        <row r="14196">
          <cell r="D14196" t="str">
            <v>24020026</v>
          </cell>
          <cell r="E14196" t="str">
            <v>熊波</v>
          </cell>
        </row>
        <row r="14197">
          <cell r="D14197" t="str">
            <v>24020029</v>
          </cell>
          <cell r="E14197" t="str">
            <v>向巴桑丁</v>
          </cell>
        </row>
        <row r="14198">
          <cell r="D14198" t="str">
            <v>24030005</v>
          </cell>
          <cell r="E14198" t="str">
            <v>肖纯平</v>
          </cell>
        </row>
        <row r="14199">
          <cell r="D14199" t="str">
            <v>24030006</v>
          </cell>
          <cell r="E14199" t="str">
            <v>席晨</v>
          </cell>
        </row>
        <row r="14200">
          <cell r="D14200" t="str">
            <v>24030008</v>
          </cell>
          <cell r="E14200" t="str">
            <v>薛超</v>
          </cell>
        </row>
        <row r="14201">
          <cell r="D14201" t="str">
            <v>24030009</v>
          </cell>
          <cell r="E14201" t="str">
            <v>徐晨曦</v>
          </cell>
        </row>
        <row r="14202">
          <cell r="D14202" t="str">
            <v>24030010</v>
          </cell>
          <cell r="E14202" t="str">
            <v>谢春红</v>
          </cell>
        </row>
        <row r="14203">
          <cell r="D14203" t="str">
            <v>24030011</v>
          </cell>
          <cell r="E14203" t="str">
            <v>谢超</v>
          </cell>
        </row>
        <row r="14204">
          <cell r="D14204" t="str">
            <v>24030012</v>
          </cell>
          <cell r="E14204" t="str">
            <v>徐椿</v>
          </cell>
        </row>
        <row r="14205">
          <cell r="D14205" t="str">
            <v>24030013</v>
          </cell>
          <cell r="E14205" t="str">
            <v>谢成新</v>
          </cell>
        </row>
        <row r="14206">
          <cell r="D14206" t="str">
            <v>24030015</v>
          </cell>
          <cell r="E14206" t="str">
            <v>辛缠林</v>
          </cell>
        </row>
        <row r="14207">
          <cell r="D14207" t="str">
            <v>24030017</v>
          </cell>
          <cell r="E14207" t="str">
            <v>谢春红</v>
          </cell>
        </row>
        <row r="14208">
          <cell r="D14208" t="str">
            <v>24030018</v>
          </cell>
          <cell r="E14208" t="str">
            <v>夏朝辉</v>
          </cell>
        </row>
        <row r="14209">
          <cell r="D14209" t="str">
            <v>24030019</v>
          </cell>
          <cell r="E14209" t="str">
            <v>肖存明</v>
          </cell>
        </row>
        <row r="14210">
          <cell r="D14210" t="str">
            <v>24030021</v>
          </cell>
          <cell r="E14210" t="str">
            <v>许川景</v>
          </cell>
        </row>
        <row r="14211">
          <cell r="D14211" t="str">
            <v>24030022</v>
          </cell>
          <cell r="E14211" t="str">
            <v>徐灿明</v>
          </cell>
        </row>
        <row r="14212">
          <cell r="D14212" t="str">
            <v>24030023</v>
          </cell>
          <cell r="E14212" t="str">
            <v>谢彩姣</v>
          </cell>
        </row>
        <row r="14213">
          <cell r="D14213" t="str">
            <v>24030024</v>
          </cell>
          <cell r="E14213" t="str">
            <v>熊春云</v>
          </cell>
        </row>
        <row r="14214">
          <cell r="D14214" t="str">
            <v>24030025</v>
          </cell>
          <cell r="E14214" t="str">
            <v>徐冲</v>
          </cell>
        </row>
        <row r="14215">
          <cell r="D14215" t="str">
            <v>24030027</v>
          </cell>
          <cell r="E14215" t="str">
            <v>肖朝健</v>
          </cell>
        </row>
        <row r="14216">
          <cell r="D14216" t="str">
            <v>24030028</v>
          </cell>
          <cell r="E14216" t="str">
            <v>徐朝阳</v>
          </cell>
        </row>
        <row r="14217">
          <cell r="D14217" t="str">
            <v>24030029</v>
          </cell>
          <cell r="E14217" t="str">
            <v>徐程鹏</v>
          </cell>
        </row>
        <row r="14218">
          <cell r="D14218" t="str">
            <v>24030030</v>
          </cell>
          <cell r="E14218" t="str">
            <v>胥超</v>
          </cell>
        </row>
        <row r="14219">
          <cell r="D14219" t="str">
            <v>24030031</v>
          </cell>
          <cell r="E14219" t="str">
            <v>许岑</v>
          </cell>
        </row>
        <row r="14220">
          <cell r="D14220" t="str">
            <v>24030032</v>
          </cell>
          <cell r="E14220" t="str">
            <v>邢彩姣</v>
          </cell>
        </row>
        <row r="14221">
          <cell r="D14221" t="str">
            <v>24030033</v>
          </cell>
          <cell r="E14221" t="str">
            <v>徐楚林</v>
          </cell>
        </row>
        <row r="14222">
          <cell r="D14222" t="str">
            <v>24030034</v>
          </cell>
          <cell r="E14222" t="str">
            <v>徐超</v>
          </cell>
        </row>
        <row r="14223">
          <cell r="D14223" t="str">
            <v>24030037</v>
          </cell>
          <cell r="E14223" t="str">
            <v>许昌莲</v>
          </cell>
        </row>
        <row r="14224">
          <cell r="D14224" t="str">
            <v>24030039</v>
          </cell>
          <cell r="E14224" t="str">
            <v>肖慈鑫</v>
          </cell>
        </row>
        <row r="14225">
          <cell r="D14225" t="str">
            <v>24030040</v>
          </cell>
          <cell r="E14225" t="str">
            <v>向成林</v>
          </cell>
        </row>
        <row r="14226">
          <cell r="D14226" t="str">
            <v>24030041</v>
          </cell>
          <cell r="E14226" t="str">
            <v>席春萌</v>
          </cell>
        </row>
        <row r="14227">
          <cell r="D14227" t="str">
            <v>24030043</v>
          </cell>
          <cell r="E14227" t="str">
            <v>肖春泉区经服务经理</v>
          </cell>
        </row>
        <row r="14228">
          <cell r="D14228" t="str">
            <v>24030044</v>
          </cell>
          <cell r="E14228" t="str">
            <v>徐川捷</v>
          </cell>
        </row>
        <row r="14229">
          <cell r="D14229" t="str">
            <v>24030045</v>
          </cell>
          <cell r="E14229" t="str">
            <v>徐春叶</v>
          </cell>
        </row>
        <row r="14230">
          <cell r="D14230" t="str">
            <v>24030048</v>
          </cell>
          <cell r="E14230" t="str">
            <v>徐创</v>
          </cell>
        </row>
        <row r="14231">
          <cell r="D14231" t="str">
            <v>24030050</v>
          </cell>
          <cell r="E14231" t="str">
            <v>徐璨</v>
          </cell>
        </row>
        <row r="14232">
          <cell r="D14232" t="str">
            <v>24030052</v>
          </cell>
          <cell r="E14232" t="str">
            <v>辛超</v>
          </cell>
        </row>
        <row r="14233">
          <cell r="D14233" t="str">
            <v>24030053</v>
          </cell>
          <cell r="E14233" t="str">
            <v>肖存雷</v>
          </cell>
        </row>
        <row r="14234">
          <cell r="D14234" t="str">
            <v>24040004</v>
          </cell>
          <cell r="E14234" t="str">
            <v>谢东</v>
          </cell>
        </row>
        <row r="14235">
          <cell r="D14235" t="str">
            <v>24040006</v>
          </cell>
          <cell r="E14235" t="str">
            <v>谢丹</v>
          </cell>
        </row>
        <row r="14236">
          <cell r="D14236" t="str">
            <v>24040009</v>
          </cell>
          <cell r="E14236" t="str">
            <v>徐丹</v>
          </cell>
        </row>
        <row r="14237">
          <cell r="D14237" t="str">
            <v>24040010</v>
          </cell>
          <cell r="E14237" t="str">
            <v>肖东梅</v>
          </cell>
        </row>
        <row r="14238">
          <cell r="D14238" t="str">
            <v>24040011</v>
          </cell>
          <cell r="E14238" t="str">
            <v>徐东元</v>
          </cell>
        </row>
        <row r="14239">
          <cell r="D14239" t="str">
            <v>24040013</v>
          </cell>
          <cell r="E14239" t="str">
            <v>许端</v>
          </cell>
        </row>
        <row r="14240">
          <cell r="D14240" t="str">
            <v>24040014</v>
          </cell>
          <cell r="E14240" t="str">
            <v>徐东桥</v>
          </cell>
        </row>
        <row r="14241">
          <cell r="D14241" t="str">
            <v>24040015</v>
          </cell>
          <cell r="E14241" t="str">
            <v>徐登潮</v>
          </cell>
        </row>
        <row r="14242">
          <cell r="D14242" t="str">
            <v>24040016</v>
          </cell>
          <cell r="E14242" t="str">
            <v>谢德花</v>
          </cell>
        </row>
        <row r="14243">
          <cell r="D14243" t="str">
            <v>24040017</v>
          </cell>
          <cell r="E14243" t="str">
            <v>邢栋超</v>
          </cell>
        </row>
        <row r="14244">
          <cell r="D14244" t="str">
            <v>24040018</v>
          </cell>
          <cell r="E14244" t="str">
            <v>熊德娇</v>
          </cell>
        </row>
        <row r="14245">
          <cell r="D14245" t="str">
            <v>24040019</v>
          </cell>
          <cell r="E14245" t="str">
            <v>徐大伟</v>
          </cell>
        </row>
        <row r="14246">
          <cell r="D14246" t="str">
            <v>24040021</v>
          </cell>
          <cell r="E14246" t="str">
            <v>徐德强</v>
          </cell>
        </row>
        <row r="14247">
          <cell r="D14247" t="str">
            <v>24040022</v>
          </cell>
          <cell r="E14247" t="str">
            <v>徐冬梅</v>
          </cell>
        </row>
        <row r="14248">
          <cell r="D14248" t="str">
            <v>24040023</v>
          </cell>
          <cell r="E14248" t="str">
            <v>向东</v>
          </cell>
        </row>
        <row r="14249">
          <cell r="D14249" t="str">
            <v>24040026</v>
          </cell>
          <cell r="E14249" t="str">
            <v>徐岱岱</v>
          </cell>
        </row>
        <row r="14250">
          <cell r="D14250" t="str">
            <v>24040030</v>
          </cell>
          <cell r="E14250" t="str">
            <v>徐定</v>
          </cell>
        </row>
        <row r="14251">
          <cell r="D14251" t="str">
            <v>24040032</v>
          </cell>
          <cell r="E14251" t="str">
            <v>肖道雄</v>
          </cell>
        </row>
        <row r="14252">
          <cell r="D14252" t="str">
            <v>24040034</v>
          </cell>
          <cell r="E14252" t="str">
            <v>徐东</v>
          </cell>
        </row>
        <row r="14253">
          <cell r="D14253" t="str">
            <v>24040038</v>
          </cell>
          <cell r="E14253" t="str">
            <v>夏地亚·阿帕尔</v>
          </cell>
        </row>
        <row r="14254">
          <cell r="D14254" t="str">
            <v>24050001</v>
          </cell>
          <cell r="E14254" t="str">
            <v>许二姣</v>
          </cell>
        </row>
        <row r="14255">
          <cell r="D14255" t="str">
            <v>24050003</v>
          </cell>
          <cell r="E14255" t="str">
            <v>西尔瓦那·阿布都热合曼</v>
          </cell>
        </row>
        <row r="14256">
          <cell r="D14256" t="str">
            <v>24050004</v>
          </cell>
          <cell r="E14256" t="str">
            <v>西尔力·买买提依明</v>
          </cell>
        </row>
        <row r="14257">
          <cell r="D14257" t="str">
            <v>24050005</v>
          </cell>
          <cell r="E14257" t="str">
            <v>西尔艾力·依米提</v>
          </cell>
        </row>
        <row r="14258">
          <cell r="D14258" t="str">
            <v>24050006</v>
          </cell>
          <cell r="E14258" t="str">
            <v>夏尔巴提·哈提要拉</v>
          </cell>
        </row>
        <row r="14259">
          <cell r="D14259" t="str">
            <v>24050007</v>
          </cell>
          <cell r="E14259" t="str">
            <v>西尔艾力·阿布拉</v>
          </cell>
        </row>
        <row r="14260">
          <cell r="D14260" t="str">
            <v>24050008</v>
          </cell>
          <cell r="E14260" t="str">
            <v>西尔扎提·斯迪克</v>
          </cell>
        </row>
        <row r="14261">
          <cell r="D14261" t="str">
            <v>24060006</v>
          </cell>
          <cell r="E14261" t="str">
            <v>项发敏</v>
          </cell>
        </row>
        <row r="14262">
          <cell r="D14262" t="str">
            <v>24060007</v>
          </cell>
          <cell r="E14262" t="str">
            <v>项发明</v>
          </cell>
        </row>
        <row r="14263">
          <cell r="D14263" t="str">
            <v>24060008</v>
          </cell>
          <cell r="E14263" t="str">
            <v>徐发刚</v>
          </cell>
        </row>
        <row r="14264">
          <cell r="D14264" t="str">
            <v>24060009</v>
          </cell>
          <cell r="E14264" t="str">
            <v>徐发刚</v>
          </cell>
        </row>
        <row r="14265">
          <cell r="D14265" t="str">
            <v>24060010</v>
          </cell>
          <cell r="E14265" t="str">
            <v>熊飞</v>
          </cell>
        </row>
        <row r="14266">
          <cell r="D14266" t="str">
            <v>24060011</v>
          </cell>
          <cell r="E14266" t="str">
            <v>夏峰瑞</v>
          </cell>
        </row>
        <row r="14267">
          <cell r="D14267" t="str">
            <v>24060012</v>
          </cell>
          <cell r="E14267" t="str">
            <v>许峰</v>
          </cell>
        </row>
        <row r="14268">
          <cell r="D14268" t="str">
            <v>24060013</v>
          </cell>
          <cell r="E14268" t="str">
            <v>熊峰</v>
          </cell>
        </row>
        <row r="14269">
          <cell r="D14269" t="str">
            <v>24060014</v>
          </cell>
          <cell r="E14269" t="str">
            <v>徐菲</v>
          </cell>
        </row>
        <row r="14270">
          <cell r="D14270" t="str">
            <v>24060015</v>
          </cell>
          <cell r="E14270" t="str">
            <v>许凤</v>
          </cell>
        </row>
        <row r="14271">
          <cell r="D14271" t="str">
            <v>24060016</v>
          </cell>
          <cell r="E14271" t="str">
            <v>谢方方</v>
          </cell>
        </row>
        <row r="14272">
          <cell r="D14272" t="str">
            <v>24060018</v>
          </cell>
          <cell r="E14272" t="str">
            <v>邢发英</v>
          </cell>
        </row>
        <row r="14273">
          <cell r="D14273" t="str">
            <v>24060019</v>
          </cell>
          <cell r="E14273" t="str">
            <v>薛富荣</v>
          </cell>
        </row>
        <row r="14274">
          <cell r="D14274" t="str">
            <v>24060020</v>
          </cell>
          <cell r="E14274" t="str">
            <v>谢芳</v>
          </cell>
        </row>
        <row r="14275">
          <cell r="D14275" t="str">
            <v>24060023</v>
          </cell>
          <cell r="E14275" t="str">
            <v>徐峰</v>
          </cell>
        </row>
        <row r="14276">
          <cell r="D14276" t="str">
            <v>24060024</v>
          </cell>
          <cell r="E14276" t="str">
            <v>徐非易</v>
          </cell>
        </row>
        <row r="14277">
          <cell r="D14277" t="str">
            <v>24060025</v>
          </cell>
          <cell r="E14277" t="str">
            <v>谢伏瑞</v>
          </cell>
        </row>
        <row r="14278">
          <cell r="D14278" t="str">
            <v>24060026</v>
          </cell>
          <cell r="E14278" t="str">
            <v>向帆</v>
          </cell>
        </row>
        <row r="14279">
          <cell r="D14279" t="str">
            <v>24060027</v>
          </cell>
          <cell r="E14279" t="str">
            <v>许芳茹</v>
          </cell>
        </row>
        <row r="14280">
          <cell r="D14280" t="str">
            <v>24060028</v>
          </cell>
          <cell r="E14280" t="str">
            <v>徐菲阳</v>
          </cell>
        </row>
        <row r="14281">
          <cell r="D14281" t="str">
            <v>24060029</v>
          </cell>
          <cell r="E14281" t="str">
            <v>徐菲</v>
          </cell>
        </row>
        <row r="14282">
          <cell r="D14282" t="str">
            <v>24060030</v>
          </cell>
          <cell r="E14282" t="str">
            <v>许凤</v>
          </cell>
        </row>
        <row r="14283">
          <cell r="D14283" t="str">
            <v>24060031</v>
          </cell>
          <cell r="E14283" t="str">
            <v>肖斐斐</v>
          </cell>
        </row>
        <row r="14284">
          <cell r="D14284" t="str">
            <v>24060033</v>
          </cell>
          <cell r="E14284" t="str">
            <v>徐繁花</v>
          </cell>
        </row>
        <row r="14285">
          <cell r="D14285" t="str">
            <v>24060034</v>
          </cell>
          <cell r="E14285" t="str">
            <v>谢芳</v>
          </cell>
        </row>
        <row r="14286">
          <cell r="D14286" t="str">
            <v>24060035</v>
          </cell>
          <cell r="E14286" t="str">
            <v>肖峰</v>
          </cell>
        </row>
        <row r="14287">
          <cell r="D14287" t="str">
            <v>24060036</v>
          </cell>
          <cell r="E14287" t="str">
            <v>熊风仙</v>
          </cell>
        </row>
        <row r="14288">
          <cell r="D14288" t="str">
            <v>24060038</v>
          </cell>
          <cell r="E14288" t="str">
            <v>谢福同</v>
          </cell>
        </row>
        <row r="14289">
          <cell r="D14289" t="str">
            <v>24060039</v>
          </cell>
          <cell r="E14289" t="str">
            <v>徐凤丽</v>
          </cell>
        </row>
        <row r="14290">
          <cell r="D14290" t="str">
            <v>24060041</v>
          </cell>
          <cell r="E14290" t="str">
            <v>肖方诤</v>
          </cell>
        </row>
        <row r="14291">
          <cell r="D14291" t="str">
            <v>24070001</v>
          </cell>
          <cell r="E14291" t="str">
            <v>谢高洪</v>
          </cell>
        </row>
        <row r="14292">
          <cell r="D14292" t="str">
            <v>24070005</v>
          </cell>
          <cell r="E14292" t="str">
            <v>薛耕</v>
          </cell>
        </row>
        <row r="14293">
          <cell r="D14293" t="str">
            <v>24070007</v>
          </cell>
          <cell r="E14293" t="str">
            <v>夏关太</v>
          </cell>
        </row>
        <row r="14294">
          <cell r="D14294" t="str">
            <v>24070009</v>
          </cell>
          <cell r="E14294" t="str">
            <v>徐桂仁</v>
          </cell>
        </row>
        <row r="14295">
          <cell r="D14295" t="str">
            <v>24070010</v>
          </cell>
          <cell r="E14295" t="str">
            <v>荀岗岗</v>
          </cell>
        </row>
        <row r="14296">
          <cell r="D14296" t="str">
            <v>24070011</v>
          </cell>
          <cell r="E14296" t="str">
            <v>向国鹏</v>
          </cell>
        </row>
        <row r="14297">
          <cell r="D14297" t="str">
            <v>24070012</v>
          </cell>
          <cell r="E14297" t="str">
            <v>奚国梁</v>
          </cell>
        </row>
        <row r="14298">
          <cell r="D14298" t="str">
            <v>24070013</v>
          </cell>
          <cell r="E14298" t="str">
            <v>星国良</v>
          </cell>
        </row>
        <row r="14299">
          <cell r="D14299" t="str">
            <v>24070014</v>
          </cell>
          <cell r="E14299" t="str">
            <v>肖桂琴</v>
          </cell>
        </row>
        <row r="14300">
          <cell r="D14300" t="str">
            <v>24070015</v>
          </cell>
          <cell r="E14300" t="str">
            <v>肖光</v>
          </cell>
        </row>
        <row r="14301">
          <cell r="D14301" t="str">
            <v>24070016</v>
          </cell>
          <cell r="E14301" t="str">
            <v>谢贵强</v>
          </cell>
        </row>
        <row r="14302">
          <cell r="D14302" t="str">
            <v>24070017</v>
          </cell>
          <cell r="E14302" t="str">
            <v>许国良</v>
          </cell>
        </row>
        <row r="14303">
          <cell r="D14303" t="str">
            <v>24070018</v>
          </cell>
          <cell r="E14303" t="str">
            <v>徐广</v>
          </cell>
        </row>
        <row r="14304">
          <cell r="D14304" t="str">
            <v>24070021</v>
          </cell>
          <cell r="E14304" t="str">
            <v>辛国斌</v>
          </cell>
        </row>
        <row r="14305">
          <cell r="D14305" t="str">
            <v>24070023</v>
          </cell>
          <cell r="E14305" t="str">
            <v>徐光强</v>
          </cell>
        </row>
        <row r="14306">
          <cell r="D14306" t="str">
            <v>24070024</v>
          </cell>
          <cell r="E14306" t="str">
            <v>肖桂琴代管</v>
          </cell>
        </row>
        <row r="14307">
          <cell r="D14307" t="str">
            <v>24070025</v>
          </cell>
          <cell r="E14307" t="str">
            <v>徐广英</v>
          </cell>
        </row>
        <row r="14308">
          <cell r="D14308" t="str">
            <v>24070026</v>
          </cell>
          <cell r="E14308" t="str">
            <v>徐国兵</v>
          </cell>
        </row>
        <row r="14309">
          <cell r="D14309" t="str">
            <v>24070027</v>
          </cell>
          <cell r="E14309" t="str">
            <v>徐国娇</v>
          </cell>
        </row>
        <row r="14310">
          <cell r="D14310" t="str">
            <v>24070028</v>
          </cell>
          <cell r="E14310" t="str">
            <v>徐国军</v>
          </cell>
        </row>
        <row r="14311">
          <cell r="D14311" t="str">
            <v>24070029</v>
          </cell>
          <cell r="E14311" t="str">
            <v>谢光洲</v>
          </cell>
        </row>
        <row r="14312">
          <cell r="D14312" t="str">
            <v>24070030</v>
          </cell>
          <cell r="E14312" t="str">
            <v>许刚区经服务经理</v>
          </cell>
        </row>
        <row r="14313">
          <cell r="D14313" t="str">
            <v>24070031</v>
          </cell>
          <cell r="E14313" t="str">
            <v>薛刚</v>
          </cell>
        </row>
        <row r="14314">
          <cell r="D14314" t="str">
            <v>24070032</v>
          </cell>
          <cell r="E14314" t="str">
            <v>许国平</v>
          </cell>
        </row>
        <row r="14315">
          <cell r="D14315" t="str">
            <v>24070033</v>
          </cell>
          <cell r="E14315" t="str">
            <v>肖国亮</v>
          </cell>
        </row>
        <row r="14316">
          <cell r="D14316" t="str">
            <v>24080012</v>
          </cell>
          <cell r="E14316" t="str">
            <v>熊浩</v>
          </cell>
        </row>
        <row r="14317">
          <cell r="D14317" t="str">
            <v>24080014</v>
          </cell>
          <cell r="E14317" t="str">
            <v>席辉</v>
          </cell>
        </row>
        <row r="14318">
          <cell r="D14318" t="str">
            <v>24080015</v>
          </cell>
          <cell r="E14318" t="str">
            <v>肖洪花</v>
          </cell>
        </row>
        <row r="14319">
          <cell r="D14319" t="str">
            <v>24080016</v>
          </cell>
          <cell r="E14319" t="str">
            <v>熊豪</v>
          </cell>
        </row>
        <row r="14320">
          <cell r="D14320" t="str">
            <v>24080017</v>
          </cell>
          <cell r="E14320" t="str">
            <v>谢洪斐</v>
          </cell>
        </row>
        <row r="14321">
          <cell r="D14321" t="str">
            <v>24080018</v>
          </cell>
          <cell r="E14321" t="str">
            <v>徐昊然</v>
          </cell>
        </row>
        <row r="14322">
          <cell r="D14322" t="str">
            <v>24080019</v>
          </cell>
          <cell r="E14322" t="str">
            <v>席换丽</v>
          </cell>
        </row>
        <row r="14323">
          <cell r="D14323" t="str">
            <v>24080020</v>
          </cell>
          <cell r="E14323" t="str">
            <v>许红敏</v>
          </cell>
        </row>
        <row r="14324">
          <cell r="D14324" t="str">
            <v>24080021</v>
          </cell>
          <cell r="E14324" t="str">
            <v>徐辉</v>
          </cell>
        </row>
        <row r="14325">
          <cell r="D14325" t="str">
            <v>24080022</v>
          </cell>
          <cell r="E14325" t="str">
            <v>辛欢欢</v>
          </cell>
        </row>
        <row r="14326">
          <cell r="D14326" t="str">
            <v>24080023</v>
          </cell>
          <cell r="E14326" t="str">
            <v>许海川</v>
          </cell>
        </row>
        <row r="14327">
          <cell r="D14327" t="str">
            <v>24080024</v>
          </cell>
          <cell r="E14327" t="str">
            <v>熊浩</v>
          </cell>
        </row>
        <row r="14328">
          <cell r="D14328" t="str">
            <v>24080025</v>
          </cell>
          <cell r="E14328" t="str">
            <v>熊欢</v>
          </cell>
        </row>
        <row r="14329">
          <cell r="D14329" t="str">
            <v>24080026</v>
          </cell>
          <cell r="E14329" t="str">
            <v>许海峰</v>
          </cell>
        </row>
        <row r="14330">
          <cell r="D14330" t="str">
            <v>24080027</v>
          </cell>
          <cell r="E14330" t="str">
            <v>许恒</v>
          </cell>
        </row>
        <row r="14331">
          <cell r="D14331" t="str">
            <v>24080028</v>
          </cell>
          <cell r="E14331" t="str">
            <v>徐海涛</v>
          </cell>
        </row>
        <row r="14332">
          <cell r="D14332" t="str">
            <v>24080029</v>
          </cell>
          <cell r="E14332" t="str">
            <v>肖恒</v>
          </cell>
        </row>
        <row r="14333">
          <cell r="D14333" t="str">
            <v>24080030</v>
          </cell>
          <cell r="E14333" t="str">
            <v>谢汉</v>
          </cell>
        </row>
        <row r="14334">
          <cell r="D14334" t="str">
            <v>24080031</v>
          </cell>
          <cell r="E14334" t="str">
            <v>徐辉</v>
          </cell>
        </row>
        <row r="14335">
          <cell r="D14335" t="str">
            <v>24080032</v>
          </cell>
          <cell r="E14335" t="str">
            <v>徐海涛</v>
          </cell>
        </row>
        <row r="14336">
          <cell r="D14336" t="str">
            <v>24080033</v>
          </cell>
          <cell r="E14336" t="str">
            <v>徐宏波</v>
          </cell>
        </row>
        <row r="14337">
          <cell r="D14337" t="str">
            <v>24080034</v>
          </cell>
          <cell r="E14337" t="str">
            <v>夏竑</v>
          </cell>
        </row>
        <row r="14338">
          <cell r="D14338" t="str">
            <v>24080035</v>
          </cell>
          <cell r="E14338" t="str">
            <v>许会敏</v>
          </cell>
        </row>
        <row r="14339">
          <cell r="D14339" t="str">
            <v>24080036</v>
          </cell>
          <cell r="E14339" t="str">
            <v>徐焕林</v>
          </cell>
        </row>
        <row r="14340">
          <cell r="D14340" t="str">
            <v>24080037</v>
          </cell>
          <cell r="E14340" t="str">
            <v>熊辉</v>
          </cell>
        </row>
        <row r="14341">
          <cell r="D14341" t="str">
            <v>24080038</v>
          </cell>
          <cell r="E14341" t="str">
            <v>许宏伟</v>
          </cell>
        </row>
        <row r="14342">
          <cell r="D14342" t="str">
            <v>24080039</v>
          </cell>
          <cell r="E14342" t="str">
            <v>徐华</v>
          </cell>
        </row>
        <row r="14343">
          <cell r="D14343" t="str">
            <v>24080040</v>
          </cell>
          <cell r="E14343" t="str">
            <v>徐红利</v>
          </cell>
        </row>
        <row r="14344">
          <cell r="D14344" t="str">
            <v>24080042</v>
          </cell>
          <cell r="E14344" t="str">
            <v>许洪芳</v>
          </cell>
        </row>
        <row r="14345">
          <cell r="D14345" t="str">
            <v>24080043</v>
          </cell>
          <cell r="E14345" t="str">
            <v>徐贺</v>
          </cell>
        </row>
        <row r="14346">
          <cell r="D14346" t="str">
            <v>24080044</v>
          </cell>
          <cell r="E14346" t="str">
            <v>肖红</v>
          </cell>
        </row>
        <row r="14347">
          <cell r="D14347" t="str">
            <v>24080046</v>
          </cell>
          <cell r="E14347" t="str">
            <v>许华林</v>
          </cell>
        </row>
        <row r="14348">
          <cell r="D14348" t="str">
            <v>24080047</v>
          </cell>
          <cell r="E14348" t="str">
            <v>向洪</v>
          </cell>
        </row>
        <row r="14349">
          <cell r="D14349" t="str">
            <v>24080048</v>
          </cell>
          <cell r="E14349" t="str">
            <v>肖慧</v>
          </cell>
        </row>
        <row r="14350">
          <cell r="D14350" t="str">
            <v>24080049</v>
          </cell>
          <cell r="E14350" t="str">
            <v>许豪</v>
          </cell>
        </row>
        <row r="14351">
          <cell r="D14351" t="str">
            <v>24080050</v>
          </cell>
          <cell r="E14351" t="str">
            <v>徐红</v>
          </cell>
        </row>
        <row r="14352">
          <cell r="D14352" t="str">
            <v>24080052</v>
          </cell>
          <cell r="E14352" t="str">
            <v>薛慧新</v>
          </cell>
        </row>
        <row r="14353">
          <cell r="D14353" t="str">
            <v>24080053</v>
          </cell>
          <cell r="E14353" t="str">
            <v>徐辉</v>
          </cell>
        </row>
        <row r="14354">
          <cell r="D14354" t="str">
            <v>24080054</v>
          </cell>
          <cell r="E14354" t="str">
            <v>肖豪</v>
          </cell>
        </row>
        <row r="14355">
          <cell r="D14355" t="str">
            <v>24080055</v>
          </cell>
          <cell r="E14355" t="str">
            <v>徐海龙</v>
          </cell>
        </row>
        <row r="14356">
          <cell r="D14356" t="str">
            <v>24080056</v>
          </cell>
          <cell r="E14356" t="str">
            <v>徐辉</v>
          </cell>
        </row>
        <row r="14357">
          <cell r="D14357" t="str">
            <v>24080057</v>
          </cell>
          <cell r="E14357" t="str">
            <v>薛晗</v>
          </cell>
        </row>
        <row r="14358">
          <cell r="D14358" t="str">
            <v>24080059</v>
          </cell>
          <cell r="E14358" t="str">
            <v>薛虹燕</v>
          </cell>
        </row>
        <row r="14359">
          <cell r="D14359" t="str">
            <v>24080062</v>
          </cell>
          <cell r="E14359" t="str">
            <v>熊鸿妹</v>
          </cell>
        </row>
        <row r="14360">
          <cell r="D14360" t="str">
            <v>24080063</v>
          </cell>
          <cell r="E14360" t="str">
            <v>乡淮</v>
          </cell>
        </row>
        <row r="14361">
          <cell r="D14361" t="str">
            <v>24080064</v>
          </cell>
          <cell r="E14361" t="str">
            <v>徐红基</v>
          </cell>
        </row>
        <row r="14362">
          <cell r="D14362" t="str">
            <v>24080066</v>
          </cell>
          <cell r="E14362" t="str">
            <v>薛欢欢</v>
          </cell>
        </row>
        <row r="14363">
          <cell r="D14363" t="str">
            <v>24080067</v>
          </cell>
          <cell r="E14363" t="str">
            <v>肖濠城</v>
          </cell>
        </row>
        <row r="14364">
          <cell r="D14364" t="str">
            <v>24080068</v>
          </cell>
          <cell r="E14364" t="str">
            <v>邢会菊</v>
          </cell>
        </row>
        <row r="14365">
          <cell r="D14365" t="str">
            <v>24080073</v>
          </cell>
          <cell r="E14365" t="str">
            <v>徐浩翔</v>
          </cell>
        </row>
        <row r="14366">
          <cell r="D14366" t="str">
            <v>24080075</v>
          </cell>
          <cell r="E14366" t="str">
            <v>徐煌果</v>
          </cell>
        </row>
        <row r="14367">
          <cell r="D14367" t="str">
            <v>24080076</v>
          </cell>
          <cell r="E14367" t="str">
            <v>肖华</v>
          </cell>
        </row>
        <row r="14368">
          <cell r="D14368" t="str">
            <v>24080077</v>
          </cell>
          <cell r="E14368" t="str">
            <v>谢红</v>
          </cell>
        </row>
        <row r="14369">
          <cell r="D14369" t="str">
            <v>24080078</v>
          </cell>
          <cell r="E14369" t="str">
            <v>徐慧敏</v>
          </cell>
        </row>
        <row r="14370">
          <cell r="D14370" t="str">
            <v>24080079</v>
          </cell>
          <cell r="E14370" t="str">
            <v>邢海雄</v>
          </cell>
        </row>
        <row r="14371">
          <cell r="D14371" t="str">
            <v>24080081</v>
          </cell>
          <cell r="E14371" t="str">
            <v>邢焕汶</v>
          </cell>
        </row>
        <row r="14372">
          <cell r="D14372" t="str">
            <v>24080083</v>
          </cell>
          <cell r="E14372" t="str">
            <v>肖航</v>
          </cell>
        </row>
        <row r="14373">
          <cell r="D14373" t="str">
            <v>24080086</v>
          </cell>
          <cell r="E14373" t="str">
            <v>许华杰</v>
          </cell>
        </row>
        <row r="14374">
          <cell r="D14374" t="str">
            <v>24100006</v>
          </cell>
          <cell r="E14374" t="str">
            <v>鲜竟争</v>
          </cell>
        </row>
        <row r="14375">
          <cell r="D14375" t="str">
            <v>24100007</v>
          </cell>
          <cell r="E14375" t="str">
            <v>肖吉秋</v>
          </cell>
        </row>
        <row r="14376">
          <cell r="D14376" t="str">
            <v>24100015</v>
          </cell>
          <cell r="E14376" t="str">
            <v>肖金阳</v>
          </cell>
        </row>
        <row r="14377">
          <cell r="D14377" t="str">
            <v>24100016</v>
          </cell>
          <cell r="E14377" t="str">
            <v>徐江</v>
          </cell>
        </row>
        <row r="14378">
          <cell r="D14378" t="str">
            <v>24100017</v>
          </cell>
          <cell r="E14378" t="str">
            <v>向家鑫</v>
          </cell>
        </row>
        <row r="14379">
          <cell r="D14379" t="str">
            <v>24100018</v>
          </cell>
          <cell r="E14379" t="str">
            <v>徐家卉</v>
          </cell>
        </row>
        <row r="14380">
          <cell r="D14380" t="str">
            <v>24100021</v>
          </cell>
          <cell r="E14380" t="str">
            <v>徐进丽</v>
          </cell>
        </row>
        <row r="14381">
          <cell r="D14381" t="str">
            <v>24100022</v>
          </cell>
          <cell r="E14381" t="str">
            <v>辛吉帅</v>
          </cell>
        </row>
        <row r="14382">
          <cell r="D14382" t="str">
            <v>24100023</v>
          </cell>
          <cell r="E14382" t="str">
            <v>肖军锋</v>
          </cell>
        </row>
        <row r="14383">
          <cell r="D14383" t="str">
            <v>24100025</v>
          </cell>
          <cell r="E14383" t="str">
            <v>许晶</v>
          </cell>
        </row>
        <row r="14384">
          <cell r="D14384" t="str">
            <v>24100027</v>
          </cell>
          <cell r="E14384" t="str">
            <v>徐静</v>
          </cell>
        </row>
        <row r="14385">
          <cell r="D14385" t="str">
            <v>24100028</v>
          </cell>
          <cell r="E14385" t="str">
            <v>徐建华</v>
          </cell>
        </row>
        <row r="14386">
          <cell r="D14386" t="str">
            <v>24100029</v>
          </cell>
          <cell r="E14386" t="str">
            <v>薛敬华</v>
          </cell>
        </row>
        <row r="14387">
          <cell r="D14387" t="str">
            <v>24100031</v>
          </cell>
          <cell r="E14387" t="str">
            <v>肖吉丽</v>
          </cell>
        </row>
        <row r="14388">
          <cell r="D14388" t="str">
            <v>24100032</v>
          </cell>
          <cell r="E14388" t="str">
            <v>谢金汕</v>
          </cell>
        </row>
        <row r="14389">
          <cell r="D14389" t="str">
            <v>24100034</v>
          </cell>
          <cell r="E14389" t="str">
            <v>向佳</v>
          </cell>
        </row>
        <row r="14390">
          <cell r="D14390" t="str">
            <v>24100035</v>
          </cell>
          <cell r="E14390" t="str">
            <v>徐军</v>
          </cell>
        </row>
        <row r="14391">
          <cell r="D14391" t="str">
            <v>24100036</v>
          </cell>
          <cell r="E14391" t="str">
            <v>许建鸿</v>
          </cell>
        </row>
        <row r="14392">
          <cell r="D14392" t="str">
            <v>24100037</v>
          </cell>
          <cell r="E14392" t="str">
            <v>徐江航</v>
          </cell>
        </row>
        <row r="14393">
          <cell r="D14393" t="str">
            <v>24100038</v>
          </cell>
          <cell r="E14393" t="str">
            <v>夏晶晶</v>
          </cell>
        </row>
        <row r="14394">
          <cell r="D14394" t="str">
            <v>24100039</v>
          </cell>
          <cell r="E14394" t="str">
            <v>许家豪</v>
          </cell>
        </row>
        <row r="14395">
          <cell r="D14395" t="str">
            <v>24100040</v>
          </cell>
          <cell r="E14395" t="str">
            <v>谢家琚</v>
          </cell>
        </row>
        <row r="14396">
          <cell r="D14396" t="str">
            <v>24100041</v>
          </cell>
          <cell r="E14396" t="str">
            <v>席俊韬</v>
          </cell>
        </row>
        <row r="14397">
          <cell r="D14397" t="str">
            <v>24100042</v>
          </cell>
          <cell r="E14397" t="str">
            <v>谢姣姣</v>
          </cell>
        </row>
        <row r="14398">
          <cell r="D14398" t="str">
            <v>24100043</v>
          </cell>
          <cell r="E14398" t="str">
            <v>徐景源</v>
          </cell>
        </row>
        <row r="14399">
          <cell r="D14399" t="str">
            <v>24100044</v>
          </cell>
          <cell r="E14399" t="str">
            <v>邢建</v>
          </cell>
        </row>
        <row r="14400">
          <cell r="D14400" t="str">
            <v>24100045</v>
          </cell>
          <cell r="E14400" t="str">
            <v>熊瑾</v>
          </cell>
        </row>
        <row r="14401">
          <cell r="D14401" t="str">
            <v>24100046</v>
          </cell>
          <cell r="E14401" t="str">
            <v>熊江</v>
          </cell>
        </row>
        <row r="14402">
          <cell r="D14402" t="str">
            <v>24100047</v>
          </cell>
          <cell r="E14402" t="str">
            <v>向嘉奇</v>
          </cell>
        </row>
        <row r="14403">
          <cell r="D14403" t="str">
            <v>24100048</v>
          </cell>
          <cell r="E14403" t="str">
            <v>向杰</v>
          </cell>
        </row>
        <row r="14404">
          <cell r="D14404" t="str">
            <v>24100049</v>
          </cell>
          <cell r="E14404" t="str">
            <v>徐娟娟</v>
          </cell>
        </row>
        <row r="14405">
          <cell r="D14405" t="str">
            <v>24100051</v>
          </cell>
          <cell r="E14405" t="str">
            <v>谢静</v>
          </cell>
        </row>
        <row r="14406">
          <cell r="D14406" t="str">
            <v>24100053</v>
          </cell>
          <cell r="E14406" t="str">
            <v>夏建华</v>
          </cell>
        </row>
        <row r="14407">
          <cell r="D14407" t="str">
            <v>24100054</v>
          </cell>
          <cell r="E14407" t="str">
            <v>许敬轩</v>
          </cell>
        </row>
        <row r="14408">
          <cell r="D14408" t="str">
            <v>24100056</v>
          </cell>
          <cell r="E14408" t="str">
            <v>许军雅</v>
          </cell>
        </row>
        <row r="14409">
          <cell r="D14409" t="str">
            <v>24100057</v>
          </cell>
          <cell r="E14409" t="str">
            <v>向进</v>
          </cell>
        </row>
        <row r="14410">
          <cell r="D14410" t="str">
            <v>24100058</v>
          </cell>
          <cell r="E14410" t="str">
            <v>谢俊海</v>
          </cell>
        </row>
        <row r="14411">
          <cell r="D14411" t="str">
            <v>24100060</v>
          </cell>
          <cell r="E14411" t="str">
            <v>夏建峰</v>
          </cell>
        </row>
        <row r="14412">
          <cell r="D14412" t="str">
            <v>24100062</v>
          </cell>
          <cell r="E14412" t="str">
            <v>肖建桥</v>
          </cell>
        </row>
        <row r="14413">
          <cell r="D14413" t="str">
            <v>24100064</v>
          </cell>
          <cell r="E14413" t="str">
            <v>谢君虎</v>
          </cell>
        </row>
        <row r="14414">
          <cell r="D14414" t="str">
            <v>24100066</v>
          </cell>
          <cell r="E14414" t="str">
            <v>肖捷</v>
          </cell>
        </row>
        <row r="14415">
          <cell r="D14415" t="str">
            <v>24100067</v>
          </cell>
          <cell r="E14415" t="str">
            <v>席静</v>
          </cell>
        </row>
        <row r="14416">
          <cell r="D14416" t="str">
            <v>24100068</v>
          </cell>
          <cell r="E14416" t="str">
            <v>熊健</v>
          </cell>
        </row>
        <row r="14417">
          <cell r="D14417" t="str">
            <v>24100069</v>
          </cell>
          <cell r="E14417" t="str">
            <v>谢剑</v>
          </cell>
        </row>
        <row r="14418">
          <cell r="D14418" t="str">
            <v>24100070</v>
          </cell>
          <cell r="E14418" t="str">
            <v>许进杰</v>
          </cell>
        </row>
        <row r="14419">
          <cell r="D14419" t="str">
            <v>24100071</v>
          </cell>
          <cell r="E14419" t="str">
            <v>邢靖文</v>
          </cell>
        </row>
        <row r="14420">
          <cell r="D14420" t="str">
            <v>24100072</v>
          </cell>
          <cell r="E14420" t="str">
            <v>薛健</v>
          </cell>
        </row>
        <row r="14421">
          <cell r="D14421" t="str">
            <v>24100073</v>
          </cell>
          <cell r="E14421" t="str">
            <v>向佳丽</v>
          </cell>
        </row>
        <row r="14422">
          <cell r="D14422" t="str">
            <v>24100076</v>
          </cell>
          <cell r="E14422" t="str">
            <v>徐家豪</v>
          </cell>
        </row>
        <row r="14423">
          <cell r="D14423" t="str">
            <v>24100077</v>
          </cell>
          <cell r="E14423" t="str">
            <v>辛金花</v>
          </cell>
        </row>
        <row r="14424">
          <cell r="D14424" t="str">
            <v>24100080</v>
          </cell>
          <cell r="E14424" t="str">
            <v>谢俊辉</v>
          </cell>
        </row>
        <row r="14425">
          <cell r="D14425" t="str">
            <v>24100082</v>
          </cell>
          <cell r="E14425" t="str">
            <v>辛健</v>
          </cell>
        </row>
        <row r="14426">
          <cell r="D14426" t="str">
            <v>24100101</v>
          </cell>
          <cell r="E14426" t="str">
            <v>许家驹</v>
          </cell>
        </row>
        <row r="14427">
          <cell r="D14427" t="str">
            <v>24100128</v>
          </cell>
          <cell r="E14427" t="str">
            <v>谢俊苗</v>
          </cell>
        </row>
        <row r="14428">
          <cell r="D14428" t="str">
            <v>24100145</v>
          </cell>
          <cell r="E14428" t="str">
            <v>徐俊</v>
          </cell>
        </row>
        <row r="14429">
          <cell r="D14429" t="str">
            <v>24100146</v>
          </cell>
          <cell r="E14429" t="str">
            <v>谢健</v>
          </cell>
        </row>
        <row r="14430">
          <cell r="D14430" t="str">
            <v>24100163</v>
          </cell>
          <cell r="E14430" t="str">
            <v>徐俊涛</v>
          </cell>
        </row>
        <row r="14431">
          <cell r="D14431" t="str">
            <v>24100164</v>
          </cell>
          <cell r="E14431" t="str">
            <v>咸金保</v>
          </cell>
        </row>
        <row r="14432">
          <cell r="D14432" t="str">
            <v>24100182</v>
          </cell>
          <cell r="E14432" t="str">
            <v>许家豪</v>
          </cell>
        </row>
        <row r="14433">
          <cell r="D14433" t="str">
            <v>24100201</v>
          </cell>
          <cell r="E14433" t="str">
            <v>谢建国</v>
          </cell>
        </row>
        <row r="14434">
          <cell r="D14434" t="str">
            <v>24100202</v>
          </cell>
          <cell r="E14434" t="str">
            <v>肖佳丽</v>
          </cell>
        </row>
        <row r="14435">
          <cell r="D14435" t="str">
            <v>24100231</v>
          </cell>
          <cell r="E14435" t="str">
            <v>冼嘉俊</v>
          </cell>
        </row>
        <row r="14436">
          <cell r="D14436" t="str">
            <v>24100232</v>
          </cell>
          <cell r="E14436" t="str">
            <v>许建程</v>
          </cell>
        </row>
        <row r="14437">
          <cell r="D14437" t="str">
            <v>24100250</v>
          </cell>
          <cell r="E14437" t="str">
            <v>熊俊皓</v>
          </cell>
        </row>
        <row r="14438">
          <cell r="D14438" t="str">
            <v>24100252</v>
          </cell>
          <cell r="E14438" t="str">
            <v>向均佴</v>
          </cell>
        </row>
        <row r="14439">
          <cell r="D14439" t="str">
            <v>24100274</v>
          </cell>
          <cell r="E14439" t="str">
            <v>鲜家妮</v>
          </cell>
        </row>
        <row r="14440">
          <cell r="D14440" t="str">
            <v>24100278</v>
          </cell>
          <cell r="E14440" t="str">
            <v>徐佳豪</v>
          </cell>
        </row>
        <row r="14441">
          <cell r="D14441" t="str">
            <v>24100279</v>
          </cell>
          <cell r="E14441" t="str">
            <v>许健糠</v>
          </cell>
        </row>
        <row r="14442">
          <cell r="D14442" t="str">
            <v>24100280</v>
          </cell>
          <cell r="E14442" t="str">
            <v>许江</v>
          </cell>
        </row>
        <row r="14443">
          <cell r="D14443" t="str">
            <v>24100281</v>
          </cell>
          <cell r="E14443" t="str">
            <v>谢金雨</v>
          </cell>
        </row>
        <row r="14444">
          <cell r="D14444" t="str">
            <v>24100282</v>
          </cell>
          <cell r="E14444" t="str">
            <v>薛俊铭</v>
          </cell>
        </row>
        <row r="14445">
          <cell r="D14445" t="str">
            <v>24100283</v>
          </cell>
          <cell r="E14445" t="str">
            <v>秀金</v>
          </cell>
        </row>
        <row r="14446">
          <cell r="D14446" t="str">
            <v>24100284</v>
          </cell>
          <cell r="E14446" t="str">
            <v>徐佳玉</v>
          </cell>
        </row>
        <row r="14447">
          <cell r="D14447" t="str">
            <v>24100287</v>
          </cell>
          <cell r="E14447" t="str">
            <v>徐杰</v>
          </cell>
        </row>
        <row r="14448">
          <cell r="D14448" t="str">
            <v>24110004</v>
          </cell>
          <cell r="E14448" t="str">
            <v>许凯</v>
          </cell>
        </row>
        <row r="14449">
          <cell r="D14449" t="str">
            <v>24110005</v>
          </cell>
          <cell r="E14449" t="str">
            <v>向珂</v>
          </cell>
        </row>
        <row r="14450">
          <cell r="D14450" t="str">
            <v>24110006</v>
          </cell>
          <cell r="E14450" t="str">
            <v>许凯</v>
          </cell>
        </row>
        <row r="14451">
          <cell r="D14451" t="str">
            <v>24110007</v>
          </cell>
          <cell r="E14451" t="str">
            <v>徐凯丽</v>
          </cell>
        </row>
        <row r="14452">
          <cell r="D14452" t="str">
            <v>24110008</v>
          </cell>
          <cell r="E14452" t="str">
            <v>徐凯凯</v>
          </cell>
        </row>
        <row r="14453">
          <cell r="D14453" t="str">
            <v>24110009</v>
          </cell>
          <cell r="E14453" t="str">
            <v>许凯</v>
          </cell>
        </row>
        <row r="14454">
          <cell r="D14454" t="str">
            <v>24110010</v>
          </cell>
          <cell r="E14454" t="str">
            <v>熊坤</v>
          </cell>
        </row>
        <row r="14455">
          <cell r="D14455" t="str">
            <v>24110011</v>
          </cell>
          <cell r="E14455" t="str">
            <v>肖康</v>
          </cell>
        </row>
        <row r="14456">
          <cell r="D14456" t="str">
            <v>24110013</v>
          </cell>
          <cell r="E14456" t="str">
            <v>薛凯丽</v>
          </cell>
        </row>
        <row r="14457">
          <cell r="D14457" t="str">
            <v>24110014</v>
          </cell>
          <cell r="E14457" t="str">
            <v>薛珂鑫</v>
          </cell>
        </row>
        <row r="14458">
          <cell r="D14458" t="str">
            <v>24110016</v>
          </cell>
          <cell r="E14458" t="str">
            <v>肖坤翠</v>
          </cell>
        </row>
        <row r="14459">
          <cell r="D14459" t="str">
            <v>24110019</v>
          </cell>
          <cell r="E14459" t="str">
            <v>邢康兵</v>
          </cell>
        </row>
        <row r="14460">
          <cell r="D14460" t="str">
            <v>24110020</v>
          </cell>
          <cell r="E14460" t="str">
            <v>谢凯杨</v>
          </cell>
        </row>
        <row r="14461">
          <cell r="D14461" t="str">
            <v>24110022</v>
          </cell>
          <cell r="E14461" t="str">
            <v>邢孔整</v>
          </cell>
        </row>
        <row r="14462">
          <cell r="D14462" t="str">
            <v>24110023</v>
          </cell>
          <cell r="E14462" t="str">
            <v>徐凯杰</v>
          </cell>
        </row>
        <row r="14463">
          <cell r="D14463" t="str">
            <v>24120002</v>
          </cell>
          <cell r="E14463" t="str">
            <v>熊刘英</v>
          </cell>
        </row>
        <row r="14464">
          <cell r="D14464" t="str">
            <v>24120009</v>
          </cell>
          <cell r="E14464" t="str">
            <v>向莉</v>
          </cell>
        </row>
        <row r="14465">
          <cell r="D14465" t="str">
            <v>24120011</v>
          </cell>
          <cell r="E14465" t="str">
            <v>徐澜</v>
          </cell>
        </row>
        <row r="14466">
          <cell r="D14466" t="str">
            <v>24120015</v>
          </cell>
          <cell r="E14466" t="str">
            <v>谢亮</v>
          </cell>
        </row>
        <row r="14467">
          <cell r="D14467" t="str">
            <v>24120017</v>
          </cell>
          <cell r="E14467" t="str">
            <v>辛乐平</v>
          </cell>
        </row>
        <row r="14468">
          <cell r="D14468" t="str">
            <v>24120018</v>
          </cell>
          <cell r="E14468" t="str">
            <v>谢磊</v>
          </cell>
        </row>
        <row r="14469">
          <cell r="D14469" t="str">
            <v>24120019</v>
          </cell>
          <cell r="E14469" t="str">
            <v>熊丽</v>
          </cell>
        </row>
        <row r="14470">
          <cell r="D14470" t="str">
            <v>24120023</v>
          </cell>
          <cell r="E14470" t="str">
            <v>胥玲娟</v>
          </cell>
        </row>
        <row r="14471">
          <cell r="D14471" t="str">
            <v>24120024</v>
          </cell>
          <cell r="E14471" t="str">
            <v>薛露</v>
          </cell>
        </row>
        <row r="14472">
          <cell r="D14472" t="str">
            <v>24120025</v>
          </cell>
          <cell r="E14472" t="str">
            <v>肖凌翔</v>
          </cell>
        </row>
        <row r="14473">
          <cell r="D14473" t="str">
            <v>24120027</v>
          </cell>
          <cell r="E14473" t="str">
            <v>席利霞</v>
          </cell>
        </row>
        <row r="14474">
          <cell r="D14474" t="str">
            <v>24120029</v>
          </cell>
          <cell r="E14474" t="str">
            <v>徐利鑫</v>
          </cell>
        </row>
        <row r="14475">
          <cell r="D14475" t="str">
            <v>24120030</v>
          </cell>
          <cell r="E14475" t="str">
            <v>向丽娟</v>
          </cell>
        </row>
        <row r="14476">
          <cell r="D14476" t="str">
            <v>24120031</v>
          </cell>
          <cell r="E14476" t="str">
            <v>徐路广</v>
          </cell>
        </row>
        <row r="14477">
          <cell r="D14477" t="str">
            <v>24120032</v>
          </cell>
          <cell r="E14477" t="str">
            <v>薛立海</v>
          </cell>
        </row>
        <row r="14478">
          <cell r="D14478" t="str">
            <v>24120033</v>
          </cell>
          <cell r="E14478" t="str">
            <v>熊丽娜</v>
          </cell>
        </row>
        <row r="14479">
          <cell r="D14479" t="str">
            <v>24120034</v>
          </cell>
          <cell r="E14479" t="str">
            <v>徐丽君</v>
          </cell>
        </row>
        <row r="14480">
          <cell r="D14480" t="str">
            <v>24120035</v>
          </cell>
          <cell r="E14480" t="str">
            <v>肖丽</v>
          </cell>
        </row>
        <row r="14481">
          <cell r="D14481" t="str">
            <v>24120036</v>
          </cell>
          <cell r="E14481" t="str">
            <v>熊立林</v>
          </cell>
        </row>
        <row r="14482">
          <cell r="D14482" t="str">
            <v>24120037</v>
          </cell>
          <cell r="E14482" t="str">
            <v>肖璐</v>
          </cell>
        </row>
        <row r="14483">
          <cell r="D14483" t="str">
            <v>24120038</v>
          </cell>
          <cell r="E14483" t="str">
            <v>谢淋楷</v>
          </cell>
        </row>
        <row r="14484">
          <cell r="D14484" t="str">
            <v>24120040</v>
          </cell>
          <cell r="E14484" t="str">
            <v>谢立强</v>
          </cell>
        </row>
        <row r="14485">
          <cell r="D14485" t="str">
            <v>24120041</v>
          </cell>
          <cell r="E14485" t="str">
            <v>许亮</v>
          </cell>
        </row>
        <row r="14486">
          <cell r="D14486" t="str">
            <v>24120042</v>
          </cell>
          <cell r="E14486" t="str">
            <v>肖亮</v>
          </cell>
        </row>
        <row r="14487">
          <cell r="D14487" t="str">
            <v>24120044</v>
          </cell>
          <cell r="E14487" t="str">
            <v>许磊磊</v>
          </cell>
        </row>
        <row r="14488">
          <cell r="D14488" t="str">
            <v>24120045</v>
          </cell>
          <cell r="E14488" t="str">
            <v>许林</v>
          </cell>
        </row>
        <row r="14489">
          <cell r="D14489" t="str">
            <v>24120046</v>
          </cell>
          <cell r="E14489" t="str">
            <v>薛龙攀</v>
          </cell>
        </row>
        <row r="14490">
          <cell r="D14490" t="str">
            <v>24120048</v>
          </cell>
          <cell r="E14490" t="str">
            <v>肖立珍</v>
          </cell>
        </row>
        <row r="14491">
          <cell r="D14491" t="str">
            <v>24120049</v>
          </cell>
          <cell r="E14491" t="str">
            <v>肖林</v>
          </cell>
        </row>
        <row r="14492">
          <cell r="D14492" t="str">
            <v>24120050</v>
          </cell>
          <cell r="E14492" t="str">
            <v>熊良芬</v>
          </cell>
        </row>
        <row r="14493">
          <cell r="D14493" t="str">
            <v>24120052</v>
          </cell>
          <cell r="E14493" t="str">
            <v>徐磊</v>
          </cell>
        </row>
        <row r="14494">
          <cell r="D14494" t="str">
            <v>24120053</v>
          </cell>
          <cell r="E14494" t="str">
            <v>许丽</v>
          </cell>
        </row>
        <row r="14495">
          <cell r="D14495" t="str">
            <v>24120054</v>
          </cell>
          <cell r="E14495" t="str">
            <v>夏磊</v>
          </cell>
        </row>
        <row r="14496">
          <cell r="D14496" t="str">
            <v>24120056</v>
          </cell>
          <cell r="E14496" t="str">
            <v>徐利</v>
          </cell>
        </row>
        <row r="14497">
          <cell r="D14497" t="str">
            <v>24120060</v>
          </cell>
          <cell r="E14497" t="str">
            <v>谢丽媚</v>
          </cell>
        </row>
        <row r="14498">
          <cell r="D14498" t="str">
            <v>24120061</v>
          </cell>
          <cell r="E14498" t="str">
            <v>徐丽</v>
          </cell>
        </row>
        <row r="14499">
          <cell r="D14499" t="str">
            <v>24120062</v>
          </cell>
          <cell r="E14499" t="str">
            <v>谢乐乐</v>
          </cell>
        </row>
        <row r="14500">
          <cell r="D14500" t="str">
            <v>24120063</v>
          </cell>
          <cell r="E14500" t="str">
            <v>谢丽珍</v>
          </cell>
        </row>
        <row r="14501">
          <cell r="D14501" t="str">
            <v>24120064</v>
          </cell>
          <cell r="E14501" t="str">
            <v>肖立</v>
          </cell>
        </row>
        <row r="14502">
          <cell r="D14502" t="str">
            <v>24120065</v>
          </cell>
          <cell r="E14502" t="str">
            <v>许亮</v>
          </cell>
        </row>
        <row r="14503">
          <cell r="D14503" t="str">
            <v>24120069</v>
          </cell>
          <cell r="E14503" t="str">
            <v>邢蕾蕾</v>
          </cell>
        </row>
        <row r="14504">
          <cell r="D14504" t="str">
            <v>24120070</v>
          </cell>
          <cell r="E14504" t="str">
            <v>徐露露</v>
          </cell>
        </row>
        <row r="14505">
          <cell r="D14505" t="str">
            <v>24120071</v>
          </cell>
          <cell r="E14505" t="str">
            <v>徐亮</v>
          </cell>
        </row>
        <row r="14506">
          <cell r="D14506" t="str">
            <v>24120072</v>
          </cell>
          <cell r="E14506" t="str">
            <v>夏磊</v>
          </cell>
        </row>
        <row r="14507">
          <cell r="D14507" t="str">
            <v>24120074</v>
          </cell>
          <cell r="E14507" t="str">
            <v>薛利平</v>
          </cell>
        </row>
        <row r="14508">
          <cell r="D14508" t="str">
            <v>24120075</v>
          </cell>
          <cell r="E14508" t="str">
            <v>徐林</v>
          </cell>
        </row>
        <row r="14509">
          <cell r="D14509" t="str">
            <v>24120078</v>
          </cell>
          <cell r="E14509" t="str">
            <v>徐丽</v>
          </cell>
        </row>
        <row r="14510">
          <cell r="D14510" t="str">
            <v>24120084</v>
          </cell>
          <cell r="E14510" t="str">
            <v>轩良</v>
          </cell>
        </row>
        <row r="14511">
          <cell r="D14511" t="str">
            <v>24120086</v>
          </cell>
          <cell r="E14511" t="str">
            <v>徐丽</v>
          </cell>
        </row>
        <row r="14512">
          <cell r="D14512" t="str">
            <v>24120087</v>
          </cell>
          <cell r="E14512" t="str">
            <v>辛丽</v>
          </cell>
        </row>
        <row r="14513">
          <cell r="D14513" t="str">
            <v>24120088</v>
          </cell>
          <cell r="E14513" t="str">
            <v>谢磊</v>
          </cell>
        </row>
        <row r="14514">
          <cell r="D14514" t="str">
            <v>24120089</v>
          </cell>
          <cell r="E14514" t="str">
            <v>许丽</v>
          </cell>
        </row>
        <row r="14515">
          <cell r="D14515" t="str">
            <v>24120090</v>
          </cell>
          <cell r="E14515" t="str">
            <v>谢浪</v>
          </cell>
        </row>
        <row r="14516">
          <cell r="D14516" t="str">
            <v>24120091</v>
          </cell>
          <cell r="E14516" t="str">
            <v>徐璐</v>
          </cell>
        </row>
        <row r="14517">
          <cell r="D14517" t="str">
            <v>24120092</v>
          </cell>
          <cell r="E14517" t="str">
            <v>谢灵星</v>
          </cell>
        </row>
        <row r="14518">
          <cell r="D14518" t="str">
            <v>24120096</v>
          </cell>
          <cell r="E14518" t="str">
            <v>夏勒哈尔·杰克勒别克</v>
          </cell>
        </row>
        <row r="14519">
          <cell r="D14519" t="str">
            <v>24120098</v>
          </cell>
          <cell r="E14519" t="str">
            <v>熊林区经服务经理</v>
          </cell>
        </row>
        <row r="14520">
          <cell r="D14520" t="str">
            <v>24120099</v>
          </cell>
          <cell r="E14520" t="str">
            <v>夏利威</v>
          </cell>
        </row>
        <row r="14521">
          <cell r="D14521" t="str">
            <v>24120100</v>
          </cell>
          <cell r="E14521" t="str">
            <v>向龙</v>
          </cell>
        </row>
        <row r="14522">
          <cell r="D14522" t="str">
            <v>24120101</v>
          </cell>
          <cell r="E14522" t="str">
            <v>许莉</v>
          </cell>
        </row>
        <row r="14523">
          <cell r="D14523" t="str">
            <v>24120103</v>
          </cell>
          <cell r="E14523" t="str">
            <v>辛玲</v>
          </cell>
        </row>
        <row r="14524">
          <cell r="D14524" t="str">
            <v>24120104</v>
          </cell>
          <cell r="E14524" t="str">
            <v>辛立龙</v>
          </cell>
        </row>
        <row r="14525">
          <cell r="D14525" t="str">
            <v>24130008</v>
          </cell>
          <cell r="E14525" t="str">
            <v>徐苗苗</v>
          </cell>
        </row>
        <row r="14526">
          <cell r="D14526" t="str">
            <v>24130009</v>
          </cell>
          <cell r="E14526" t="str">
            <v>徐明阳</v>
          </cell>
        </row>
        <row r="14527">
          <cell r="D14527" t="str">
            <v>24130010</v>
          </cell>
          <cell r="E14527" t="str">
            <v>席蒙</v>
          </cell>
        </row>
        <row r="14528">
          <cell r="D14528" t="str">
            <v>24130011</v>
          </cell>
          <cell r="E14528" t="str">
            <v>项梦荣</v>
          </cell>
        </row>
        <row r="14529">
          <cell r="D14529" t="str">
            <v>24130012</v>
          </cell>
          <cell r="E14529" t="str">
            <v>薛明</v>
          </cell>
        </row>
        <row r="14530">
          <cell r="D14530" t="str">
            <v>24130013</v>
          </cell>
          <cell r="E14530" t="str">
            <v>许敏</v>
          </cell>
        </row>
        <row r="14531">
          <cell r="D14531" t="str">
            <v>24130014</v>
          </cell>
          <cell r="E14531" t="str">
            <v>徐敏</v>
          </cell>
        </row>
        <row r="14532">
          <cell r="D14532" t="str">
            <v>24130015</v>
          </cell>
          <cell r="E14532" t="str">
            <v>肖明珠</v>
          </cell>
        </row>
        <row r="14533">
          <cell r="D14533" t="str">
            <v>24130016</v>
          </cell>
          <cell r="E14533" t="str">
            <v>肖茂祎</v>
          </cell>
        </row>
        <row r="14534">
          <cell r="D14534" t="str">
            <v>24130017</v>
          </cell>
          <cell r="E14534" t="str">
            <v>辛萌</v>
          </cell>
        </row>
        <row r="14535">
          <cell r="D14535" t="str">
            <v>24130018</v>
          </cell>
          <cell r="E14535" t="str">
            <v>薛明阳</v>
          </cell>
        </row>
        <row r="14536">
          <cell r="D14536" t="str">
            <v>24130019</v>
          </cell>
          <cell r="E14536" t="str">
            <v>徐明玥</v>
          </cell>
        </row>
        <row r="14537">
          <cell r="D14537" t="str">
            <v>24130020</v>
          </cell>
          <cell r="E14537" t="str">
            <v>夏明杰</v>
          </cell>
        </row>
        <row r="14538">
          <cell r="D14538" t="str">
            <v>24130021</v>
          </cell>
          <cell r="E14538" t="str">
            <v>夏明松</v>
          </cell>
        </row>
        <row r="14539">
          <cell r="D14539" t="str">
            <v>24130022</v>
          </cell>
          <cell r="E14539" t="str">
            <v>许明明</v>
          </cell>
        </row>
        <row r="14540">
          <cell r="D14540" t="str">
            <v>24130023</v>
          </cell>
          <cell r="E14540" t="str">
            <v>许梦丽</v>
          </cell>
        </row>
        <row r="14541">
          <cell r="D14541" t="str">
            <v>24130024</v>
          </cell>
          <cell r="E14541" t="str">
            <v>徐梦莎</v>
          </cell>
        </row>
        <row r="14542">
          <cell r="D14542" t="str">
            <v>24130026</v>
          </cell>
          <cell r="E14542" t="str">
            <v>徐敏</v>
          </cell>
        </row>
        <row r="14543">
          <cell r="D14543" t="str">
            <v>24130027</v>
          </cell>
          <cell r="E14543" t="str">
            <v>谢嫚玲</v>
          </cell>
        </row>
        <row r="14544">
          <cell r="D14544" t="str">
            <v>24130028</v>
          </cell>
          <cell r="E14544" t="str">
            <v>肖梦诗</v>
          </cell>
        </row>
        <row r="14545">
          <cell r="D14545" t="str">
            <v>24130029</v>
          </cell>
          <cell r="E14545" t="str">
            <v>许美</v>
          </cell>
        </row>
        <row r="14546">
          <cell r="D14546" t="str">
            <v>24130034</v>
          </cell>
          <cell r="E14546" t="str">
            <v>许敏芝</v>
          </cell>
        </row>
        <row r="14547">
          <cell r="D14547" t="str">
            <v>24130035</v>
          </cell>
          <cell r="E14547" t="str">
            <v>徐美</v>
          </cell>
        </row>
        <row r="14548">
          <cell r="D14548" t="str">
            <v>24130036</v>
          </cell>
          <cell r="E14548" t="str">
            <v>肖曼</v>
          </cell>
        </row>
        <row r="14549">
          <cell r="D14549" t="str">
            <v>24130037</v>
          </cell>
          <cell r="E14549" t="str">
            <v>徐明芳</v>
          </cell>
        </row>
        <row r="14550">
          <cell r="D14550" t="str">
            <v>24130038</v>
          </cell>
          <cell r="E14550" t="str">
            <v>徐敏</v>
          </cell>
        </row>
        <row r="14551">
          <cell r="D14551" t="str">
            <v>24130039</v>
          </cell>
          <cell r="E14551" t="str">
            <v>谢木西努尔·亚森</v>
          </cell>
        </row>
        <row r="14552">
          <cell r="D14552" t="str">
            <v>24130040</v>
          </cell>
          <cell r="E14552" t="str">
            <v>向敏婕</v>
          </cell>
        </row>
        <row r="14553">
          <cell r="D14553" t="str">
            <v>24130041</v>
          </cell>
          <cell r="E14553" t="str">
            <v>许木顺</v>
          </cell>
        </row>
        <row r="14554">
          <cell r="D14554" t="str">
            <v>24130043</v>
          </cell>
          <cell r="E14554" t="str">
            <v>许茫茫</v>
          </cell>
        </row>
        <row r="14555">
          <cell r="D14555" t="str">
            <v>24130048</v>
          </cell>
          <cell r="E14555" t="str">
            <v>夏买尔旦·乃吉木</v>
          </cell>
        </row>
        <row r="14556">
          <cell r="D14556" t="str">
            <v>24140003</v>
          </cell>
          <cell r="E14556" t="str">
            <v>徐宁</v>
          </cell>
        </row>
        <row r="14557">
          <cell r="D14557" t="str">
            <v>24140004</v>
          </cell>
          <cell r="E14557" t="str">
            <v>许宁</v>
          </cell>
        </row>
        <row r="14558">
          <cell r="D14558" t="str">
            <v>24140005</v>
          </cell>
          <cell r="E14558" t="str">
            <v>徐楠</v>
          </cell>
        </row>
        <row r="14559">
          <cell r="D14559" t="str">
            <v>24140006</v>
          </cell>
          <cell r="E14559" t="str">
            <v>夏妮</v>
          </cell>
        </row>
        <row r="14560">
          <cell r="D14560" t="str">
            <v>24140007</v>
          </cell>
          <cell r="E14560" t="str">
            <v>向楠</v>
          </cell>
        </row>
        <row r="14561">
          <cell r="D14561" t="str">
            <v>24140008</v>
          </cell>
          <cell r="E14561" t="str">
            <v>许娜</v>
          </cell>
        </row>
        <row r="14562">
          <cell r="D14562" t="str">
            <v>24140009</v>
          </cell>
          <cell r="E14562" t="str">
            <v>薛宁</v>
          </cell>
        </row>
        <row r="14563">
          <cell r="D14563" t="str">
            <v>24140010</v>
          </cell>
          <cell r="E14563" t="str">
            <v>谢娜</v>
          </cell>
        </row>
        <row r="14564">
          <cell r="D14564" t="str">
            <v>24140012</v>
          </cell>
          <cell r="E14564" t="str">
            <v>许宁杰</v>
          </cell>
        </row>
        <row r="14565">
          <cell r="D14565" t="str">
            <v>24140013</v>
          </cell>
          <cell r="E14565" t="str">
            <v>培训虚拟aa</v>
          </cell>
        </row>
        <row r="14566">
          <cell r="D14566" t="str">
            <v>24140015</v>
          </cell>
          <cell r="E14566" t="str">
            <v>肖娜</v>
          </cell>
        </row>
        <row r="14567">
          <cell r="D14567" t="str">
            <v>24140017</v>
          </cell>
          <cell r="E14567" t="str">
            <v>徐宁</v>
          </cell>
        </row>
        <row r="14568">
          <cell r="D14568" t="str">
            <v>24140018</v>
          </cell>
          <cell r="E14568" t="str">
            <v>人事培训虚拟sa</v>
          </cell>
        </row>
        <row r="14569">
          <cell r="D14569" t="str">
            <v>24140019</v>
          </cell>
          <cell r="E14569" t="str">
            <v>许宁宁</v>
          </cell>
        </row>
        <row r="14570">
          <cell r="D14570" t="str">
            <v>24160004</v>
          </cell>
          <cell r="E14570" t="str">
            <v>徐浦</v>
          </cell>
        </row>
        <row r="14571">
          <cell r="D14571" t="str">
            <v>24160006</v>
          </cell>
          <cell r="E14571" t="str">
            <v>薛朋举</v>
          </cell>
        </row>
        <row r="14572">
          <cell r="D14572" t="str">
            <v>24160007</v>
          </cell>
          <cell r="E14572" t="str">
            <v>徐璞</v>
          </cell>
        </row>
        <row r="14573">
          <cell r="D14573" t="str">
            <v>24160008</v>
          </cell>
          <cell r="E14573" t="str">
            <v>向潘兵</v>
          </cell>
        </row>
        <row r="14574">
          <cell r="D14574" t="str">
            <v>24160010</v>
          </cell>
          <cell r="E14574" t="str">
            <v>许沛阳</v>
          </cell>
        </row>
        <row r="14575">
          <cell r="D14575" t="str">
            <v>24160011</v>
          </cell>
          <cell r="E14575" t="str">
            <v>谢佩玲</v>
          </cell>
        </row>
        <row r="14576">
          <cell r="D14576" t="str">
            <v>24160012</v>
          </cell>
          <cell r="E14576" t="str">
            <v>许鹏雷</v>
          </cell>
        </row>
        <row r="14577">
          <cell r="D14577" t="str">
            <v>24160014</v>
          </cell>
          <cell r="E14577" t="str">
            <v>徐培</v>
          </cell>
        </row>
        <row r="14578">
          <cell r="D14578" t="str">
            <v>24160015</v>
          </cell>
          <cell r="E14578" t="str">
            <v>徐鹏</v>
          </cell>
        </row>
        <row r="14579">
          <cell r="D14579" t="str">
            <v>24160016</v>
          </cell>
          <cell r="E14579" t="str">
            <v>徐鹏超</v>
          </cell>
        </row>
        <row r="14580">
          <cell r="D14580" t="str">
            <v>24160017</v>
          </cell>
          <cell r="E14580" t="str">
            <v>肖鹏</v>
          </cell>
        </row>
        <row r="14581">
          <cell r="D14581" t="str">
            <v>24160018</v>
          </cell>
          <cell r="E14581" t="str">
            <v>徐沛峰</v>
          </cell>
        </row>
        <row r="14582">
          <cell r="D14582" t="str">
            <v>24160019</v>
          </cell>
          <cell r="E14582" t="str">
            <v>邢鹏飞</v>
          </cell>
        </row>
        <row r="14583">
          <cell r="D14583" t="str">
            <v>24160020</v>
          </cell>
          <cell r="E14583" t="str">
            <v>徐攀</v>
          </cell>
        </row>
        <row r="14584">
          <cell r="D14584" t="str">
            <v>24160021</v>
          </cell>
          <cell r="E14584" t="str">
            <v>徐鹏博</v>
          </cell>
        </row>
        <row r="14585">
          <cell r="D14585" t="str">
            <v>24160023</v>
          </cell>
          <cell r="E14585" t="str">
            <v>薛鹏</v>
          </cell>
        </row>
        <row r="14586">
          <cell r="D14586" t="str">
            <v>24160024</v>
          </cell>
          <cell r="E14586" t="str">
            <v>谢鹏</v>
          </cell>
        </row>
        <row r="14587">
          <cell r="D14587" t="str">
            <v>24160025</v>
          </cell>
          <cell r="E14587" t="str">
            <v>谢朋</v>
          </cell>
        </row>
        <row r="14588">
          <cell r="D14588" t="str">
            <v>24160026</v>
          </cell>
          <cell r="E14588" t="str">
            <v>徐佩然</v>
          </cell>
        </row>
        <row r="14589">
          <cell r="D14589" t="str">
            <v>24160027</v>
          </cell>
          <cell r="E14589" t="str">
            <v>席鹏</v>
          </cell>
        </row>
        <row r="14590">
          <cell r="D14590" t="str">
            <v>24160028</v>
          </cell>
          <cell r="E14590" t="str">
            <v>许萍</v>
          </cell>
        </row>
        <row r="14591">
          <cell r="D14591" t="str">
            <v>24160029</v>
          </cell>
          <cell r="E14591" t="str">
            <v>肖鹏扬</v>
          </cell>
        </row>
        <row r="14592">
          <cell r="D14592" t="str">
            <v>24160030</v>
          </cell>
          <cell r="E14592" t="str">
            <v>希普开提·阿迪力</v>
          </cell>
        </row>
        <row r="14593">
          <cell r="D14593" t="str">
            <v>24160033</v>
          </cell>
          <cell r="E14593" t="str">
            <v>薛鹏</v>
          </cell>
        </row>
        <row r="14594">
          <cell r="D14594" t="str">
            <v>24160034</v>
          </cell>
          <cell r="E14594" t="str">
            <v>许朋</v>
          </cell>
        </row>
        <row r="14595">
          <cell r="D14595" t="str">
            <v>24170005</v>
          </cell>
          <cell r="E14595" t="str">
            <v>肖强</v>
          </cell>
        </row>
        <row r="14596">
          <cell r="D14596" t="str">
            <v>24170006</v>
          </cell>
          <cell r="E14596" t="str">
            <v>项泉泉</v>
          </cell>
        </row>
        <row r="14597">
          <cell r="D14597" t="str">
            <v>24170009</v>
          </cell>
          <cell r="E14597" t="str">
            <v>徐强</v>
          </cell>
        </row>
        <row r="14598">
          <cell r="D14598" t="str">
            <v>24170012</v>
          </cell>
          <cell r="E14598" t="str">
            <v>徐秋雨</v>
          </cell>
        </row>
        <row r="14599">
          <cell r="D14599" t="str">
            <v>24170014</v>
          </cell>
          <cell r="E14599" t="str">
            <v>谢倩</v>
          </cell>
        </row>
        <row r="14600">
          <cell r="D14600" t="str">
            <v>24170015</v>
          </cell>
          <cell r="E14600" t="str">
            <v>徐晴娥</v>
          </cell>
        </row>
        <row r="14601">
          <cell r="D14601" t="str">
            <v>24170016</v>
          </cell>
          <cell r="E14601" t="str">
            <v>许琴</v>
          </cell>
        </row>
        <row r="14602">
          <cell r="D14602" t="str">
            <v>24170017</v>
          </cell>
          <cell r="E14602" t="str">
            <v>夏青</v>
          </cell>
        </row>
        <row r="14603">
          <cell r="D14603" t="str">
            <v>24170018</v>
          </cell>
          <cell r="E14603" t="str">
            <v>向清山</v>
          </cell>
        </row>
        <row r="14604">
          <cell r="D14604" t="str">
            <v>24170019</v>
          </cell>
          <cell r="E14604" t="str">
            <v>徐倩倩</v>
          </cell>
        </row>
        <row r="14605">
          <cell r="D14605" t="str">
            <v>24170020</v>
          </cell>
          <cell r="E14605" t="str">
            <v>肖千会</v>
          </cell>
        </row>
        <row r="14606">
          <cell r="D14606" t="str">
            <v>24170022</v>
          </cell>
          <cell r="E14606" t="str">
            <v>谢骐羽</v>
          </cell>
        </row>
        <row r="14607">
          <cell r="D14607" t="str">
            <v>24170024</v>
          </cell>
          <cell r="E14607" t="str">
            <v>肖倩</v>
          </cell>
        </row>
        <row r="14608">
          <cell r="D14608" t="str">
            <v>24170027</v>
          </cell>
          <cell r="E14608" t="str">
            <v>许钦福</v>
          </cell>
        </row>
        <row r="14609">
          <cell r="D14609" t="str">
            <v>24170028</v>
          </cell>
          <cell r="E14609" t="str">
            <v>许秋艳</v>
          </cell>
        </row>
        <row r="14610">
          <cell r="D14610" t="str">
            <v>24170029</v>
          </cell>
          <cell r="E14610" t="str">
            <v>邢琦苗</v>
          </cell>
        </row>
        <row r="14611">
          <cell r="D14611" t="str">
            <v>24170031</v>
          </cell>
          <cell r="E14611" t="str">
            <v>许琴</v>
          </cell>
        </row>
        <row r="14612">
          <cell r="D14612" t="str">
            <v>24170032</v>
          </cell>
          <cell r="E14612" t="str">
            <v>肖奇</v>
          </cell>
        </row>
        <row r="14613">
          <cell r="D14613" t="str">
            <v>24170033</v>
          </cell>
          <cell r="E14613" t="str">
            <v>肖桥林</v>
          </cell>
        </row>
        <row r="14614">
          <cell r="D14614" t="str">
            <v>24170034</v>
          </cell>
          <cell r="E14614" t="str">
            <v>肖青文</v>
          </cell>
        </row>
        <row r="14615">
          <cell r="D14615" t="str">
            <v>24170036</v>
          </cell>
          <cell r="E14615" t="str">
            <v>夏秋燕</v>
          </cell>
        </row>
        <row r="14616">
          <cell r="D14616" t="str">
            <v>24170037</v>
          </cell>
          <cell r="E14616" t="str">
            <v>肖秦波</v>
          </cell>
        </row>
        <row r="14617">
          <cell r="D14617" t="str">
            <v>24170038</v>
          </cell>
          <cell r="E14617" t="str">
            <v>徐庆飞</v>
          </cell>
        </row>
        <row r="14618">
          <cell r="D14618" t="str">
            <v>24170040</v>
          </cell>
          <cell r="E14618" t="str">
            <v>肖啟华</v>
          </cell>
        </row>
        <row r="14619">
          <cell r="D14619" t="str">
            <v>24170041</v>
          </cell>
          <cell r="E14619" t="str">
            <v>徐钦</v>
          </cell>
        </row>
        <row r="14620">
          <cell r="D14620" t="str">
            <v>24170042</v>
          </cell>
          <cell r="E14620" t="str">
            <v>徐青海</v>
          </cell>
        </row>
        <row r="14621">
          <cell r="D14621" t="str">
            <v>24170045</v>
          </cell>
          <cell r="E14621" t="str">
            <v>谢全辉</v>
          </cell>
        </row>
        <row r="14622">
          <cell r="D14622" t="str">
            <v>24170047</v>
          </cell>
          <cell r="E14622" t="str">
            <v>夏茜雯</v>
          </cell>
        </row>
        <row r="14623">
          <cell r="D14623" t="str">
            <v>24170049</v>
          </cell>
          <cell r="E14623" t="str">
            <v>项巧</v>
          </cell>
        </row>
        <row r="14624">
          <cell r="D14624" t="str">
            <v>24170052</v>
          </cell>
          <cell r="E14624" t="str">
            <v>徐强</v>
          </cell>
        </row>
        <row r="14625">
          <cell r="D14625" t="str">
            <v>24170057</v>
          </cell>
          <cell r="E14625" t="str">
            <v>许巧丽</v>
          </cell>
        </row>
        <row r="14626">
          <cell r="D14626" t="str">
            <v>24170058</v>
          </cell>
          <cell r="E14626" t="str">
            <v>肖巧荣</v>
          </cell>
        </row>
        <row r="14627">
          <cell r="D14627" t="str">
            <v>24170059</v>
          </cell>
          <cell r="E14627" t="str">
            <v>许清淅</v>
          </cell>
        </row>
        <row r="14628">
          <cell r="D14628" t="str">
            <v>24170062</v>
          </cell>
          <cell r="E14628" t="str">
            <v>肖琴·民生通讯</v>
          </cell>
        </row>
        <row r="14629">
          <cell r="D14629" t="str">
            <v>24170064</v>
          </cell>
          <cell r="E14629" t="str">
            <v>荀啟东</v>
          </cell>
        </row>
        <row r="14630">
          <cell r="D14630" t="str">
            <v>24170065</v>
          </cell>
          <cell r="E14630" t="str">
            <v>夏强</v>
          </cell>
        </row>
        <row r="14631">
          <cell r="D14631" t="str">
            <v>24170066</v>
          </cell>
          <cell r="E14631" t="str">
            <v>许倩</v>
          </cell>
        </row>
        <row r="14632">
          <cell r="D14632" t="str">
            <v>24180004</v>
          </cell>
          <cell r="E14632" t="str">
            <v>谢仁学</v>
          </cell>
        </row>
        <row r="14633">
          <cell r="D14633" t="str">
            <v>24180005</v>
          </cell>
          <cell r="E14633" t="str">
            <v>徐荣</v>
          </cell>
        </row>
        <row r="14634">
          <cell r="D14634" t="str">
            <v>24180006</v>
          </cell>
          <cell r="E14634" t="str">
            <v>席润生</v>
          </cell>
        </row>
        <row r="14635">
          <cell r="D14635" t="str">
            <v>24180007</v>
          </cell>
          <cell r="E14635" t="str">
            <v>谢瑞敏</v>
          </cell>
        </row>
        <row r="14636">
          <cell r="D14636" t="str">
            <v>24180008</v>
          </cell>
          <cell r="E14636" t="str">
            <v>徐瑞</v>
          </cell>
        </row>
        <row r="14637">
          <cell r="D14637" t="str">
            <v>24180009</v>
          </cell>
          <cell r="E14637" t="str">
            <v>胥锐</v>
          </cell>
        </row>
        <row r="14638">
          <cell r="D14638" t="str">
            <v>24180010</v>
          </cell>
          <cell r="E14638" t="str">
            <v>熊瑞萍</v>
          </cell>
        </row>
        <row r="14639">
          <cell r="D14639" t="str">
            <v>24180011</v>
          </cell>
          <cell r="E14639" t="str">
            <v>肖仁英</v>
          </cell>
        </row>
        <row r="14640">
          <cell r="D14640" t="str">
            <v>24180012</v>
          </cell>
          <cell r="E14640" t="str">
            <v>徐瑞颖</v>
          </cell>
        </row>
        <row r="14641">
          <cell r="D14641" t="str">
            <v>24180013</v>
          </cell>
          <cell r="E14641" t="str">
            <v>向荣伟</v>
          </cell>
        </row>
        <row r="14642">
          <cell r="D14642" t="str">
            <v>24180014</v>
          </cell>
          <cell r="E14642" t="str">
            <v>旭日</v>
          </cell>
        </row>
        <row r="14643">
          <cell r="D14643" t="str">
            <v>24180015</v>
          </cell>
          <cell r="E14643" t="str">
            <v>薛锐鹏</v>
          </cell>
        </row>
        <row r="14644">
          <cell r="D14644" t="str">
            <v>24180018</v>
          </cell>
          <cell r="E14644" t="str">
            <v>西仁阿依·尼加提</v>
          </cell>
        </row>
        <row r="14645">
          <cell r="D14645" t="str">
            <v>24180019</v>
          </cell>
          <cell r="E14645" t="str">
            <v>向荣琼</v>
          </cell>
        </row>
        <row r="14646">
          <cell r="D14646" t="str">
            <v>24180022</v>
          </cell>
          <cell r="E14646" t="str">
            <v>薛蓉</v>
          </cell>
        </row>
        <row r="14647">
          <cell r="D14647" t="str">
            <v>24180024</v>
          </cell>
          <cell r="E14647" t="str">
            <v>西日艾力·衣明尼亚孜</v>
          </cell>
        </row>
        <row r="14648">
          <cell r="D14648" t="str">
            <v>24180028</v>
          </cell>
          <cell r="E14648" t="str">
            <v>谢仁古丽·肖开提</v>
          </cell>
        </row>
        <row r="14649">
          <cell r="D14649" t="str">
            <v>24190002</v>
          </cell>
          <cell r="E14649" t="str">
            <v>熊思霖</v>
          </cell>
        </row>
        <row r="14650">
          <cell r="D14650" t="str">
            <v>24190004</v>
          </cell>
          <cell r="E14650" t="str">
            <v>向帅</v>
          </cell>
        </row>
        <row r="14651">
          <cell r="D14651" t="str">
            <v>24190005</v>
          </cell>
          <cell r="E14651" t="str">
            <v>许丝丝</v>
          </cell>
        </row>
        <row r="14652">
          <cell r="D14652" t="str">
            <v>24190006</v>
          </cell>
          <cell r="E14652" t="str">
            <v>徐思涵</v>
          </cell>
        </row>
        <row r="14653">
          <cell r="D14653" t="str">
            <v>24190007</v>
          </cell>
          <cell r="E14653" t="str">
            <v>徐世宇</v>
          </cell>
        </row>
        <row r="14654">
          <cell r="D14654" t="str">
            <v>24190008</v>
          </cell>
          <cell r="E14654" t="str">
            <v>谢世川</v>
          </cell>
        </row>
        <row r="14655">
          <cell r="D14655" t="str">
            <v>24190009</v>
          </cell>
          <cell r="E14655" t="str">
            <v>徐世民</v>
          </cell>
        </row>
        <row r="14656">
          <cell r="D14656" t="str">
            <v>24190010</v>
          </cell>
          <cell r="E14656" t="str">
            <v>徐升</v>
          </cell>
        </row>
        <row r="14657">
          <cell r="D14657" t="str">
            <v>24190011</v>
          </cell>
          <cell r="E14657" t="str">
            <v>谢世兰</v>
          </cell>
        </row>
        <row r="14658">
          <cell r="D14658" t="str">
            <v>24190012</v>
          </cell>
          <cell r="E14658" t="str">
            <v>徐世星</v>
          </cell>
        </row>
        <row r="14659">
          <cell r="D14659" t="str">
            <v>24190013</v>
          </cell>
          <cell r="E14659" t="str">
            <v>肖守涛</v>
          </cell>
        </row>
        <row r="14660">
          <cell r="D14660" t="str">
            <v>24190015</v>
          </cell>
          <cell r="E14660" t="str">
            <v>徐素平</v>
          </cell>
        </row>
        <row r="14661">
          <cell r="D14661" t="str">
            <v>24190016</v>
          </cell>
          <cell r="E14661" t="str">
            <v>谢赛涛</v>
          </cell>
        </row>
        <row r="14662">
          <cell r="D14662" t="str">
            <v>24190017</v>
          </cell>
          <cell r="E14662" t="str">
            <v>徐双眉</v>
          </cell>
        </row>
        <row r="14663">
          <cell r="D14663" t="str">
            <v>24190018</v>
          </cell>
          <cell r="E14663" t="str">
            <v>谢帅文</v>
          </cell>
        </row>
        <row r="14664">
          <cell r="D14664" t="str">
            <v>24190019</v>
          </cell>
          <cell r="E14664" t="str">
            <v>向寿志</v>
          </cell>
        </row>
        <row r="14665">
          <cell r="D14665" t="str">
            <v>24190020</v>
          </cell>
          <cell r="E14665" t="str">
            <v>肖沙</v>
          </cell>
        </row>
        <row r="14666">
          <cell r="D14666" t="str">
            <v>24190021</v>
          </cell>
          <cell r="E14666" t="str">
            <v>谢寿禄</v>
          </cell>
        </row>
        <row r="14667">
          <cell r="D14667" t="str">
            <v>24190022</v>
          </cell>
          <cell r="E14667" t="str">
            <v>夏守芹</v>
          </cell>
        </row>
        <row r="14668">
          <cell r="D14668" t="str">
            <v>24190023</v>
          </cell>
          <cell r="E14668" t="str">
            <v>徐尚伟</v>
          </cell>
        </row>
        <row r="14669">
          <cell r="D14669" t="str">
            <v>24190024</v>
          </cell>
          <cell r="E14669" t="str">
            <v>谢世欢</v>
          </cell>
        </row>
        <row r="14670">
          <cell r="D14670" t="str">
            <v>24190025</v>
          </cell>
          <cell r="E14670" t="str">
            <v>肖时君</v>
          </cell>
        </row>
        <row r="14671">
          <cell r="D14671" t="str">
            <v>24190027</v>
          </cell>
          <cell r="E14671" t="str">
            <v>谢少雄</v>
          </cell>
        </row>
        <row r="14672">
          <cell r="D14672" t="str">
            <v>24190028</v>
          </cell>
          <cell r="E14672" t="str">
            <v>薛善朝</v>
          </cell>
        </row>
        <row r="14673">
          <cell r="D14673" t="str">
            <v>24190031</v>
          </cell>
          <cell r="E14673" t="str">
            <v>谢双霜</v>
          </cell>
        </row>
        <row r="14674">
          <cell r="D14674" t="str">
            <v>24190032</v>
          </cell>
          <cell r="E14674" t="str">
            <v>谢善鹏</v>
          </cell>
        </row>
        <row r="14675">
          <cell r="D14675" t="str">
            <v>24190033</v>
          </cell>
          <cell r="E14675" t="str">
            <v>徐绍清</v>
          </cell>
        </row>
        <row r="14676">
          <cell r="D14676" t="str">
            <v>24190034</v>
          </cell>
          <cell r="E14676" t="str">
            <v>席思维</v>
          </cell>
        </row>
        <row r="14677">
          <cell r="D14677" t="str">
            <v>24190035</v>
          </cell>
          <cell r="E14677" t="str">
            <v>徐帅</v>
          </cell>
        </row>
        <row r="14678">
          <cell r="D14678" t="str">
            <v>24190036</v>
          </cell>
          <cell r="E14678" t="str">
            <v>许少帅</v>
          </cell>
        </row>
        <row r="14679">
          <cell r="D14679" t="str">
            <v>24190037</v>
          </cell>
          <cell r="E14679" t="str">
            <v>谢树双</v>
          </cell>
        </row>
        <row r="14680">
          <cell r="D14680" t="str">
            <v>24190041</v>
          </cell>
          <cell r="E14680" t="str">
            <v>冼思剑</v>
          </cell>
        </row>
        <row r="14681">
          <cell r="D14681" t="str">
            <v>24190042</v>
          </cell>
          <cell r="E14681" t="str">
            <v>徐思成</v>
          </cell>
        </row>
        <row r="14682">
          <cell r="D14682" t="str">
            <v>24190043</v>
          </cell>
          <cell r="E14682" t="str">
            <v>肖洒</v>
          </cell>
        </row>
        <row r="14683">
          <cell r="D14683" t="str">
            <v>24190048</v>
          </cell>
          <cell r="E14683" t="str">
            <v>徐昇</v>
          </cell>
        </row>
        <row r="14684">
          <cell r="D14684" t="str">
            <v>24190050</v>
          </cell>
          <cell r="E14684" t="str">
            <v>谢述杰</v>
          </cell>
        </row>
        <row r="14685">
          <cell r="D14685" t="str">
            <v>24190051</v>
          </cell>
          <cell r="E14685" t="str">
            <v>徐宋虎</v>
          </cell>
        </row>
        <row r="14686">
          <cell r="D14686" t="str">
            <v>24190054</v>
          </cell>
          <cell r="E14686" t="str">
            <v>肖松</v>
          </cell>
        </row>
        <row r="14687">
          <cell r="D14687" t="str">
            <v>24190058</v>
          </cell>
          <cell r="E14687" t="str">
            <v>徐圣军</v>
          </cell>
        </row>
        <row r="14688">
          <cell r="D14688" t="str">
            <v>24190059</v>
          </cell>
          <cell r="E14688" t="str">
            <v>忻圣俊</v>
          </cell>
        </row>
        <row r="14689">
          <cell r="D14689" t="str">
            <v>24190060</v>
          </cell>
          <cell r="E14689" t="str">
            <v>徐晟豪</v>
          </cell>
        </row>
        <row r="14690">
          <cell r="D14690" t="str">
            <v>24190061</v>
          </cell>
          <cell r="E14690" t="str">
            <v>项水珍·海口琼山郭高元通讯海垦店</v>
          </cell>
        </row>
        <row r="14691">
          <cell r="D14691" t="str">
            <v>24190062</v>
          </cell>
          <cell r="E14691" t="str">
            <v>徐盛平</v>
          </cell>
        </row>
        <row r="14692">
          <cell r="D14692" t="str">
            <v>24190063</v>
          </cell>
          <cell r="E14692" t="str">
            <v>向首军</v>
          </cell>
        </row>
        <row r="14693">
          <cell r="D14693" t="str">
            <v>24190066</v>
          </cell>
          <cell r="E14693" t="str">
            <v>徐沈阳</v>
          </cell>
        </row>
        <row r="14694">
          <cell r="D14694" t="str">
            <v>24200006</v>
          </cell>
          <cell r="E14694" t="str">
            <v>向涛</v>
          </cell>
        </row>
        <row r="14695">
          <cell r="D14695" t="str">
            <v>24200007</v>
          </cell>
          <cell r="E14695" t="str">
            <v>谢涛</v>
          </cell>
        </row>
        <row r="14696">
          <cell r="D14696" t="str">
            <v>24200008</v>
          </cell>
          <cell r="E14696" t="str">
            <v>谢田</v>
          </cell>
        </row>
        <row r="14697">
          <cell r="D14697" t="str">
            <v>24200010</v>
          </cell>
          <cell r="E14697" t="str">
            <v>薛田娣</v>
          </cell>
        </row>
        <row r="14698">
          <cell r="D14698" t="str">
            <v>24200011</v>
          </cell>
          <cell r="E14698" t="str">
            <v>薛天爽</v>
          </cell>
        </row>
        <row r="14699">
          <cell r="D14699" t="str">
            <v>24200012</v>
          </cell>
          <cell r="E14699" t="str">
            <v>谢涛</v>
          </cell>
        </row>
        <row r="14700">
          <cell r="D14700" t="str">
            <v>24200014</v>
          </cell>
          <cell r="E14700" t="str">
            <v>肖婷婷</v>
          </cell>
        </row>
        <row r="14701">
          <cell r="D14701" t="str">
            <v>24200016</v>
          </cell>
          <cell r="E14701" t="str">
            <v>许天鹏</v>
          </cell>
        </row>
        <row r="14702">
          <cell r="D14702" t="str">
            <v>24200017</v>
          </cell>
          <cell r="E14702" t="str">
            <v>许铁林</v>
          </cell>
        </row>
        <row r="14703">
          <cell r="D14703" t="str">
            <v>24200018</v>
          </cell>
          <cell r="E14703" t="str">
            <v>许逃龙</v>
          </cell>
        </row>
        <row r="14704">
          <cell r="D14704" t="str">
            <v>24200024</v>
          </cell>
          <cell r="E14704" t="str">
            <v>薛垌</v>
          </cell>
        </row>
        <row r="14705">
          <cell r="D14705" t="str">
            <v>24200026</v>
          </cell>
          <cell r="E14705" t="str">
            <v>徐婷婷</v>
          </cell>
        </row>
        <row r="14706">
          <cell r="D14706" t="str">
            <v>24200029</v>
          </cell>
          <cell r="E14706" t="str">
            <v>徐婷婷</v>
          </cell>
        </row>
        <row r="14707">
          <cell r="D14707" t="str">
            <v>24200030</v>
          </cell>
          <cell r="E14707" t="str">
            <v>许统进</v>
          </cell>
        </row>
        <row r="14708">
          <cell r="D14708" t="str">
            <v>24200031</v>
          </cell>
          <cell r="E14708" t="str">
            <v>小田</v>
          </cell>
        </row>
        <row r="14709">
          <cell r="D14709" t="str">
            <v>24200033</v>
          </cell>
          <cell r="E14709" t="str">
            <v>夏提克·坎买西</v>
          </cell>
        </row>
        <row r="14710">
          <cell r="D14710" t="str">
            <v>24200034</v>
          </cell>
          <cell r="E14710" t="str">
            <v>邢统一</v>
          </cell>
        </row>
        <row r="14711">
          <cell r="D14711" t="str">
            <v>24230004</v>
          </cell>
          <cell r="E14711" t="str">
            <v>肖伟</v>
          </cell>
        </row>
        <row r="14712">
          <cell r="D14712" t="str">
            <v>24230010</v>
          </cell>
          <cell r="E14712" t="str">
            <v>谢伟</v>
          </cell>
        </row>
        <row r="14713">
          <cell r="D14713" t="str">
            <v>24230011</v>
          </cell>
          <cell r="E14713" t="str">
            <v>肖文</v>
          </cell>
        </row>
        <row r="14714">
          <cell r="D14714" t="str">
            <v>24230012</v>
          </cell>
          <cell r="E14714" t="str">
            <v>徐伟</v>
          </cell>
        </row>
        <row r="14715">
          <cell r="D14715" t="str">
            <v>24230014</v>
          </cell>
          <cell r="E14715" t="str">
            <v>徐文鲜</v>
          </cell>
        </row>
        <row r="14716">
          <cell r="D14716" t="str">
            <v>24230015</v>
          </cell>
          <cell r="E14716" t="str">
            <v>肖文华</v>
          </cell>
        </row>
        <row r="14717">
          <cell r="D14717" t="str">
            <v>24230016</v>
          </cell>
          <cell r="E14717" t="str">
            <v>肖炜泉</v>
          </cell>
        </row>
        <row r="14718">
          <cell r="D14718" t="str">
            <v>24230017</v>
          </cell>
          <cell r="E14718" t="str">
            <v>熊王辉</v>
          </cell>
        </row>
        <row r="14719">
          <cell r="D14719" t="str">
            <v>24230018</v>
          </cell>
          <cell r="E14719" t="str">
            <v>席巍巍</v>
          </cell>
        </row>
        <row r="14720">
          <cell r="D14720" t="str">
            <v>24230019</v>
          </cell>
          <cell r="E14720" t="str">
            <v>谢伟</v>
          </cell>
        </row>
        <row r="14721">
          <cell r="D14721" t="str">
            <v>24230020</v>
          </cell>
          <cell r="E14721" t="str">
            <v>肖薇</v>
          </cell>
        </row>
        <row r="14722">
          <cell r="D14722" t="str">
            <v>24230021</v>
          </cell>
          <cell r="E14722" t="str">
            <v>许维娟</v>
          </cell>
        </row>
        <row r="14723">
          <cell r="D14723" t="str">
            <v>24230022</v>
          </cell>
          <cell r="E14723" t="str">
            <v>徐文红</v>
          </cell>
        </row>
        <row r="14724">
          <cell r="D14724" t="str">
            <v>24230023</v>
          </cell>
          <cell r="E14724" t="str">
            <v>熊万权</v>
          </cell>
        </row>
        <row r="14725">
          <cell r="D14725" t="str">
            <v>24230024</v>
          </cell>
          <cell r="E14725" t="str">
            <v>徐文东</v>
          </cell>
        </row>
        <row r="14726">
          <cell r="D14726" t="str">
            <v>24230025</v>
          </cell>
          <cell r="E14726" t="str">
            <v>席万英</v>
          </cell>
        </row>
        <row r="14727">
          <cell r="D14727" t="str">
            <v>24230026</v>
          </cell>
          <cell r="E14727" t="str">
            <v>谢文霞</v>
          </cell>
        </row>
        <row r="14728">
          <cell r="D14728" t="str">
            <v>24230027</v>
          </cell>
          <cell r="E14728" t="str">
            <v>夏万亮</v>
          </cell>
        </row>
        <row r="14729">
          <cell r="D14729" t="str">
            <v>24230028</v>
          </cell>
          <cell r="E14729" t="str">
            <v>薛伟</v>
          </cell>
        </row>
        <row r="14730">
          <cell r="D14730" t="str">
            <v>24230030</v>
          </cell>
          <cell r="E14730" t="str">
            <v>肖旺</v>
          </cell>
        </row>
        <row r="14731">
          <cell r="D14731" t="str">
            <v>24230031</v>
          </cell>
          <cell r="E14731" t="str">
            <v>谢武强</v>
          </cell>
        </row>
        <row r="14732">
          <cell r="D14732" t="str">
            <v>24230032</v>
          </cell>
          <cell r="E14732" t="str">
            <v>荀威</v>
          </cell>
        </row>
        <row r="14733">
          <cell r="D14733" t="str">
            <v>24230033</v>
          </cell>
          <cell r="E14733" t="str">
            <v>谢伟杰</v>
          </cell>
        </row>
        <row r="14734">
          <cell r="D14734" t="str">
            <v>24230034</v>
          </cell>
          <cell r="E14734" t="str">
            <v>徐文博</v>
          </cell>
        </row>
        <row r="14735">
          <cell r="D14735" t="str">
            <v>24230036</v>
          </cell>
          <cell r="E14735" t="str">
            <v>席伟</v>
          </cell>
        </row>
        <row r="14736">
          <cell r="D14736" t="str">
            <v>24230037</v>
          </cell>
          <cell r="E14736" t="str">
            <v>许文豪</v>
          </cell>
        </row>
        <row r="14737">
          <cell r="D14737" t="str">
            <v>24230038</v>
          </cell>
          <cell r="E14737" t="str">
            <v>徐伟义</v>
          </cell>
        </row>
        <row r="14738">
          <cell r="D14738" t="str">
            <v>24230039</v>
          </cell>
          <cell r="E14738" t="str">
            <v>徐文超</v>
          </cell>
        </row>
        <row r="14739">
          <cell r="D14739" t="str">
            <v>24230040</v>
          </cell>
          <cell r="E14739" t="str">
            <v>谢玮</v>
          </cell>
        </row>
        <row r="14740">
          <cell r="D14740" t="str">
            <v>24230041</v>
          </cell>
          <cell r="E14740" t="str">
            <v>肖文</v>
          </cell>
        </row>
        <row r="14741">
          <cell r="D14741" t="str">
            <v>24230042</v>
          </cell>
          <cell r="E14741" t="str">
            <v>熊文仙</v>
          </cell>
        </row>
        <row r="14742">
          <cell r="D14742" t="str">
            <v>24230043</v>
          </cell>
          <cell r="E14742" t="str">
            <v>肖围</v>
          </cell>
        </row>
        <row r="14743">
          <cell r="D14743" t="str">
            <v>24230046</v>
          </cell>
          <cell r="E14743" t="str">
            <v>徐文浩</v>
          </cell>
        </row>
        <row r="14744">
          <cell r="D14744" t="str">
            <v>24230049</v>
          </cell>
          <cell r="E14744" t="str">
            <v>肖文静</v>
          </cell>
        </row>
        <row r="14745">
          <cell r="D14745" t="str">
            <v>24230050</v>
          </cell>
          <cell r="E14745" t="str">
            <v>徐万菊</v>
          </cell>
        </row>
        <row r="14746">
          <cell r="D14746" t="str">
            <v>24240003</v>
          </cell>
          <cell r="E14746" t="str">
            <v>肖鑫</v>
          </cell>
        </row>
        <row r="14747">
          <cell r="D14747" t="str">
            <v>24240007</v>
          </cell>
          <cell r="E14747" t="str">
            <v>徐兴科</v>
          </cell>
        </row>
        <row r="14748">
          <cell r="D14748" t="str">
            <v>24240014</v>
          </cell>
          <cell r="E14748" t="str">
            <v>熊小西</v>
          </cell>
        </row>
        <row r="14749">
          <cell r="D14749" t="str">
            <v>24240015</v>
          </cell>
          <cell r="E14749" t="str">
            <v>谢雪梅</v>
          </cell>
        </row>
        <row r="14750">
          <cell r="D14750" t="str">
            <v>24240016</v>
          </cell>
          <cell r="E14750" t="str">
            <v>行小磊</v>
          </cell>
        </row>
        <row r="14751">
          <cell r="D14751" t="str">
            <v>24240019</v>
          </cell>
          <cell r="E14751" t="str">
            <v>辛晓丽</v>
          </cell>
        </row>
        <row r="14752">
          <cell r="D14752" t="str">
            <v>24240021</v>
          </cell>
          <cell r="E14752" t="str">
            <v>熊欣欣</v>
          </cell>
        </row>
        <row r="14753">
          <cell r="D14753" t="str">
            <v>24240022</v>
          </cell>
          <cell r="E14753" t="str">
            <v>许晓芬</v>
          </cell>
        </row>
        <row r="14754">
          <cell r="D14754" t="str">
            <v>24240023</v>
          </cell>
          <cell r="E14754" t="str">
            <v>徐小雨</v>
          </cell>
        </row>
        <row r="14755">
          <cell r="D14755" t="str">
            <v>24240024</v>
          </cell>
          <cell r="E14755" t="str">
            <v>肖鑫</v>
          </cell>
        </row>
        <row r="14756">
          <cell r="D14756" t="str">
            <v>24240025</v>
          </cell>
          <cell r="E14756" t="str">
            <v>薛肖肖</v>
          </cell>
        </row>
        <row r="14757">
          <cell r="D14757" t="str">
            <v>24240026</v>
          </cell>
          <cell r="E14757" t="str">
            <v>辛晓玉</v>
          </cell>
        </row>
        <row r="14758">
          <cell r="D14758" t="str">
            <v>24240027</v>
          </cell>
          <cell r="E14758" t="str">
            <v>许小隆</v>
          </cell>
        </row>
        <row r="14759">
          <cell r="D14759" t="str">
            <v>24240028</v>
          </cell>
          <cell r="E14759" t="str">
            <v>徐晓玲</v>
          </cell>
        </row>
        <row r="14760">
          <cell r="D14760" t="str">
            <v>24240029</v>
          </cell>
          <cell r="E14760" t="str">
            <v>徐旭东</v>
          </cell>
        </row>
        <row r="14761">
          <cell r="D14761" t="str">
            <v>24240030</v>
          </cell>
          <cell r="E14761" t="str">
            <v>熊潇</v>
          </cell>
        </row>
        <row r="14762">
          <cell r="D14762" t="str">
            <v>24240031</v>
          </cell>
          <cell r="E14762" t="str">
            <v>肖霞</v>
          </cell>
        </row>
        <row r="14763">
          <cell r="D14763" t="str">
            <v>24240032</v>
          </cell>
          <cell r="E14763" t="str">
            <v>谢小龙</v>
          </cell>
        </row>
        <row r="14764">
          <cell r="D14764" t="str">
            <v>24240033</v>
          </cell>
          <cell r="E14764" t="str">
            <v>许建娥</v>
          </cell>
        </row>
        <row r="14765">
          <cell r="D14765" t="str">
            <v>24240034</v>
          </cell>
          <cell r="E14765" t="str">
            <v>许新新</v>
          </cell>
        </row>
        <row r="14766">
          <cell r="D14766" t="str">
            <v>24240036</v>
          </cell>
          <cell r="E14766" t="str">
            <v>邢秀丽</v>
          </cell>
        </row>
        <row r="14767">
          <cell r="D14767" t="str">
            <v>24240037</v>
          </cell>
          <cell r="E14767" t="str">
            <v>徐兴欢</v>
          </cell>
        </row>
        <row r="14768">
          <cell r="D14768" t="str">
            <v>24240039</v>
          </cell>
          <cell r="E14768" t="str">
            <v>徐选刚</v>
          </cell>
        </row>
        <row r="14769">
          <cell r="D14769" t="str">
            <v>24240040</v>
          </cell>
          <cell r="E14769" t="str">
            <v>许小霞</v>
          </cell>
        </row>
        <row r="14770">
          <cell r="D14770" t="str">
            <v>24240041</v>
          </cell>
          <cell r="E14770" t="str">
            <v>徐兴欢</v>
          </cell>
        </row>
        <row r="14771">
          <cell r="D14771" t="str">
            <v>24240042</v>
          </cell>
          <cell r="E14771" t="str">
            <v>徐雪玉</v>
          </cell>
        </row>
        <row r="14772">
          <cell r="D14772" t="str">
            <v>24240043</v>
          </cell>
          <cell r="E14772" t="str">
            <v>薛秀秀</v>
          </cell>
        </row>
        <row r="14773">
          <cell r="D14773" t="str">
            <v>24240044</v>
          </cell>
          <cell r="E14773" t="str">
            <v>肖雪梅</v>
          </cell>
        </row>
        <row r="14774">
          <cell r="D14774" t="str">
            <v>24240045</v>
          </cell>
          <cell r="E14774" t="str">
            <v>徐小强</v>
          </cell>
        </row>
        <row r="14775">
          <cell r="D14775" t="str">
            <v>24240046</v>
          </cell>
          <cell r="E14775" t="str">
            <v>夏孝密</v>
          </cell>
        </row>
        <row r="14776">
          <cell r="D14776" t="str">
            <v>24240047</v>
          </cell>
          <cell r="E14776" t="str">
            <v>许秀玉</v>
          </cell>
        </row>
        <row r="14777">
          <cell r="D14777" t="str">
            <v>24240048</v>
          </cell>
          <cell r="E14777" t="str">
            <v>许晓文</v>
          </cell>
        </row>
        <row r="14778">
          <cell r="D14778" t="str">
            <v>24240049</v>
          </cell>
          <cell r="E14778" t="str">
            <v>夏雄波</v>
          </cell>
        </row>
        <row r="14779">
          <cell r="D14779" t="str">
            <v>24240050</v>
          </cell>
          <cell r="E14779" t="str">
            <v>肖晓华</v>
          </cell>
        </row>
        <row r="14780">
          <cell r="D14780" t="str">
            <v>24240052</v>
          </cell>
          <cell r="E14780" t="str">
            <v>薛行</v>
          </cell>
        </row>
        <row r="14781">
          <cell r="D14781" t="str">
            <v>24240053</v>
          </cell>
          <cell r="E14781" t="str">
            <v>谢秀秀</v>
          </cell>
        </row>
        <row r="14782">
          <cell r="D14782" t="str">
            <v>24240054</v>
          </cell>
          <cell r="E14782" t="str">
            <v>肖昕</v>
          </cell>
        </row>
        <row r="14783">
          <cell r="D14783" t="str">
            <v>24240055</v>
          </cell>
          <cell r="E14783" t="str">
            <v>谢学江</v>
          </cell>
        </row>
        <row r="14784">
          <cell r="D14784" t="str">
            <v>24240056</v>
          </cell>
          <cell r="E14784" t="str">
            <v>肖雪</v>
          </cell>
        </row>
        <row r="14785">
          <cell r="D14785" t="str">
            <v>24240058</v>
          </cell>
          <cell r="E14785" t="str">
            <v>谢小锐</v>
          </cell>
        </row>
        <row r="14786">
          <cell r="D14786" t="str">
            <v>24240059</v>
          </cell>
          <cell r="E14786" t="str">
            <v>辛旭影</v>
          </cell>
        </row>
        <row r="14787">
          <cell r="D14787" t="str">
            <v>24240061</v>
          </cell>
          <cell r="E14787" t="str">
            <v>许晓旋</v>
          </cell>
        </row>
        <row r="14788">
          <cell r="D14788" t="str">
            <v>24240064</v>
          </cell>
          <cell r="E14788" t="str">
            <v>薛小芳</v>
          </cell>
        </row>
        <row r="14789">
          <cell r="D14789" t="str">
            <v>24240066</v>
          </cell>
          <cell r="E14789" t="str">
            <v>许显菊</v>
          </cell>
        </row>
        <row r="14790">
          <cell r="D14790" t="str">
            <v>24240067</v>
          </cell>
          <cell r="E14790" t="str">
            <v>许晓燃</v>
          </cell>
        </row>
        <row r="14791">
          <cell r="D14791" t="str">
            <v>24240068</v>
          </cell>
          <cell r="E14791" t="str">
            <v>徐晓兵</v>
          </cell>
        </row>
        <row r="14792">
          <cell r="D14792" t="str">
            <v>24240069</v>
          </cell>
          <cell r="E14792" t="str">
            <v>徐秀月</v>
          </cell>
        </row>
        <row r="14793">
          <cell r="D14793" t="str">
            <v>24240070</v>
          </cell>
          <cell r="E14793" t="str">
            <v>熊绪芬</v>
          </cell>
        </row>
        <row r="14794">
          <cell r="D14794" t="str">
            <v>24240071</v>
          </cell>
          <cell r="E14794" t="str">
            <v>肖雄</v>
          </cell>
        </row>
        <row r="14795">
          <cell r="D14795" t="str">
            <v>24240072</v>
          </cell>
          <cell r="E14795" t="str">
            <v>夏信军</v>
          </cell>
        </row>
        <row r="14796">
          <cell r="D14796" t="str">
            <v>24240073</v>
          </cell>
          <cell r="E14796" t="str">
            <v>许新华</v>
          </cell>
        </row>
        <row r="14797">
          <cell r="D14797" t="str">
            <v>24240074</v>
          </cell>
          <cell r="E14797" t="str">
            <v>徐兴文</v>
          </cell>
        </row>
        <row r="14798">
          <cell r="D14798" t="str">
            <v>24240079</v>
          </cell>
          <cell r="E14798" t="str">
            <v>肖雪</v>
          </cell>
        </row>
        <row r="14799">
          <cell r="D14799" t="str">
            <v>24240081</v>
          </cell>
          <cell r="E14799" t="str">
            <v>夏星</v>
          </cell>
        </row>
        <row r="14800">
          <cell r="D14800" t="str">
            <v>24240082</v>
          </cell>
          <cell r="E14800" t="str">
            <v>徐小李</v>
          </cell>
        </row>
        <row r="14801">
          <cell r="D14801" t="str">
            <v>24240083</v>
          </cell>
          <cell r="E14801" t="str">
            <v>向鑫</v>
          </cell>
        </row>
        <row r="14802">
          <cell r="D14802" t="str">
            <v>24240084</v>
          </cell>
          <cell r="E14802" t="str">
            <v>肖雪强</v>
          </cell>
        </row>
        <row r="14803">
          <cell r="D14803" t="str">
            <v>24240088</v>
          </cell>
          <cell r="E14803" t="str">
            <v>谢幸臻</v>
          </cell>
        </row>
        <row r="14804">
          <cell r="D14804" t="str">
            <v>24240090</v>
          </cell>
          <cell r="E14804" t="str">
            <v>相欣玉</v>
          </cell>
        </row>
        <row r="14805">
          <cell r="D14805" t="str">
            <v>24240093</v>
          </cell>
          <cell r="E14805" t="str">
            <v>肖宪涛</v>
          </cell>
        </row>
        <row r="14806">
          <cell r="D14806" t="str">
            <v>24240096</v>
          </cell>
          <cell r="E14806" t="str">
            <v>谢兴芝</v>
          </cell>
        </row>
        <row r="14807">
          <cell r="D14807" t="str">
            <v>24240097</v>
          </cell>
          <cell r="E14807" t="str">
            <v>肖昕芮</v>
          </cell>
        </row>
        <row r="14808">
          <cell r="D14808" t="str">
            <v>24240098</v>
          </cell>
          <cell r="E14808" t="str">
            <v>谢锡坤</v>
          </cell>
        </row>
        <row r="14809">
          <cell r="D14809" t="str">
            <v>24240099</v>
          </cell>
          <cell r="E14809" t="str">
            <v>许小嘉</v>
          </cell>
        </row>
        <row r="14810">
          <cell r="D14810" t="str">
            <v>24240100</v>
          </cell>
          <cell r="E14810" t="str">
            <v>谢晓宇</v>
          </cell>
        </row>
        <row r="14811">
          <cell r="D14811" t="str">
            <v>24240103</v>
          </cell>
          <cell r="E14811" t="str">
            <v>肖雪怡</v>
          </cell>
        </row>
        <row r="14812">
          <cell r="D14812" t="str">
            <v>24240105</v>
          </cell>
          <cell r="E14812" t="str">
            <v>鲜晓月</v>
          </cell>
        </row>
        <row r="14813">
          <cell r="D14813" t="str">
            <v>24240107</v>
          </cell>
          <cell r="E14813" t="str">
            <v>谢雪丹</v>
          </cell>
        </row>
        <row r="14814">
          <cell r="D14814" t="str">
            <v>24240108</v>
          </cell>
          <cell r="E14814" t="str">
            <v>徐孝</v>
          </cell>
        </row>
        <row r="14815">
          <cell r="D14815" t="str">
            <v>24240109</v>
          </cell>
          <cell r="E14815" t="str">
            <v>熊小霞</v>
          </cell>
        </row>
        <row r="14816">
          <cell r="D14816" t="str">
            <v>24240110</v>
          </cell>
          <cell r="E14816" t="str">
            <v>谢旭</v>
          </cell>
        </row>
        <row r="14817">
          <cell r="D14817" t="str">
            <v>24240111</v>
          </cell>
          <cell r="E14817" t="str">
            <v>谢小江</v>
          </cell>
        </row>
        <row r="14818">
          <cell r="D14818" t="str">
            <v>24240112</v>
          </cell>
          <cell r="E14818" t="str">
            <v>谢小川</v>
          </cell>
        </row>
        <row r="14819">
          <cell r="D14819" t="str">
            <v>24240113</v>
          </cell>
          <cell r="E14819" t="str">
            <v>夏选骄</v>
          </cell>
        </row>
        <row r="14820">
          <cell r="D14820" t="str">
            <v>24240116</v>
          </cell>
          <cell r="E14820" t="str">
            <v>向孝鹏</v>
          </cell>
        </row>
        <row r="14821">
          <cell r="D14821" t="str">
            <v>24240118</v>
          </cell>
          <cell r="E14821" t="str">
            <v>徐鑫</v>
          </cell>
        </row>
        <row r="14822">
          <cell r="D14822" t="str">
            <v>24240121</v>
          </cell>
          <cell r="E14822" t="str">
            <v>谢旭东</v>
          </cell>
        </row>
        <row r="14823">
          <cell r="D14823" t="str">
            <v>24240124</v>
          </cell>
          <cell r="E14823" t="str">
            <v>徐小新</v>
          </cell>
        </row>
        <row r="14824">
          <cell r="D14824" t="str">
            <v>24240125</v>
          </cell>
          <cell r="E14824" t="str">
            <v>徐雪影</v>
          </cell>
        </row>
        <row r="14825">
          <cell r="D14825" t="str">
            <v>24250007</v>
          </cell>
          <cell r="E14825" t="str">
            <v>谢玉涛</v>
          </cell>
        </row>
        <row r="14826">
          <cell r="D14826" t="str">
            <v>24250011</v>
          </cell>
          <cell r="E14826" t="str">
            <v>徐艳艳</v>
          </cell>
        </row>
        <row r="14827">
          <cell r="D14827" t="str">
            <v>24250012</v>
          </cell>
          <cell r="E14827" t="str">
            <v>鲜艳</v>
          </cell>
        </row>
        <row r="14828">
          <cell r="D14828" t="str">
            <v>24250016</v>
          </cell>
          <cell r="E14828" t="str">
            <v>徐洋</v>
          </cell>
        </row>
        <row r="14829">
          <cell r="D14829" t="str">
            <v>24250020</v>
          </cell>
          <cell r="E14829" t="str">
            <v>许英</v>
          </cell>
        </row>
        <row r="14830">
          <cell r="D14830" t="str">
            <v>24250021</v>
          </cell>
          <cell r="E14830" t="str">
            <v>肖元东</v>
          </cell>
        </row>
        <row r="14831">
          <cell r="D14831" t="str">
            <v>24250022</v>
          </cell>
          <cell r="E14831" t="str">
            <v>徐永琰</v>
          </cell>
        </row>
        <row r="14832">
          <cell r="D14832" t="str">
            <v>24250024</v>
          </cell>
          <cell r="E14832" t="str">
            <v>夏艳</v>
          </cell>
        </row>
        <row r="14833">
          <cell r="D14833" t="str">
            <v>24250025</v>
          </cell>
          <cell r="E14833" t="str">
            <v>辛玉磊</v>
          </cell>
        </row>
        <row r="14834">
          <cell r="D14834" t="str">
            <v>24250026</v>
          </cell>
          <cell r="E14834" t="str">
            <v>辛艳丽</v>
          </cell>
        </row>
        <row r="14835">
          <cell r="D14835" t="str">
            <v>24250027</v>
          </cell>
          <cell r="E14835" t="str">
            <v>薛益</v>
          </cell>
        </row>
        <row r="14836">
          <cell r="D14836" t="str">
            <v>24250029</v>
          </cell>
          <cell r="E14836" t="str">
            <v>徐阴曦</v>
          </cell>
        </row>
        <row r="14837">
          <cell r="D14837" t="str">
            <v>24250030</v>
          </cell>
          <cell r="E14837" t="str">
            <v>向宇成</v>
          </cell>
        </row>
        <row r="14838">
          <cell r="D14838" t="str">
            <v>24250031</v>
          </cell>
          <cell r="E14838" t="str">
            <v>肖越</v>
          </cell>
        </row>
        <row r="14839">
          <cell r="D14839" t="str">
            <v>24250032</v>
          </cell>
          <cell r="E14839" t="str">
            <v>许彦红</v>
          </cell>
        </row>
        <row r="14840">
          <cell r="D14840" t="str">
            <v>24250033</v>
          </cell>
          <cell r="E14840" t="str">
            <v>徐岩琳</v>
          </cell>
        </row>
        <row r="14841">
          <cell r="D14841" t="str">
            <v>24250034</v>
          </cell>
          <cell r="E14841" t="str">
            <v>辛英英</v>
          </cell>
        </row>
        <row r="14842">
          <cell r="D14842" t="str">
            <v>24250035</v>
          </cell>
          <cell r="E14842" t="str">
            <v>谢玉冰</v>
          </cell>
        </row>
        <row r="14843">
          <cell r="D14843" t="str">
            <v>24250036</v>
          </cell>
          <cell r="E14843" t="str">
            <v>肖云瑜</v>
          </cell>
        </row>
        <row r="14844">
          <cell r="D14844" t="str">
            <v>24250038</v>
          </cell>
          <cell r="E14844" t="str">
            <v>徐燕</v>
          </cell>
        </row>
        <row r="14845">
          <cell r="D14845" t="str">
            <v>24250039</v>
          </cell>
          <cell r="E14845" t="str">
            <v>谢炎</v>
          </cell>
        </row>
        <row r="14846">
          <cell r="D14846" t="str">
            <v>24250040</v>
          </cell>
          <cell r="E14846" t="str">
            <v>薛义朋</v>
          </cell>
        </row>
        <row r="14847">
          <cell r="D14847" t="str">
            <v>24250043</v>
          </cell>
          <cell r="E14847" t="str">
            <v>徐亚萍</v>
          </cell>
        </row>
        <row r="14848">
          <cell r="D14848" t="str">
            <v>24250044</v>
          </cell>
          <cell r="E14848" t="str">
            <v>向玉梅</v>
          </cell>
        </row>
        <row r="14849">
          <cell r="D14849" t="str">
            <v>24250045</v>
          </cell>
          <cell r="E14849" t="str">
            <v>徐扬</v>
          </cell>
        </row>
        <row r="14850">
          <cell r="D14850" t="str">
            <v>24250047</v>
          </cell>
          <cell r="E14850" t="str">
            <v>肖艺飞</v>
          </cell>
        </row>
        <row r="14851">
          <cell r="D14851" t="str">
            <v>24250048</v>
          </cell>
          <cell r="E14851" t="str">
            <v>向洋</v>
          </cell>
        </row>
        <row r="14852">
          <cell r="D14852" t="str">
            <v>24250049</v>
          </cell>
          <cell r="E14852" t="str">
            <v>谢亚飞</v>
          </cell>
        </row>
        <row r="14853">
          <cell r="D14853" t="str">
            <v>24250050</v>
          </cell>
          <cell r="E14853" t="str">
            <v>许亚男</v>
          </cell>
        </row>
        <row r="14854">
          <cell r="D14854" t="str">
            <v>24250051</v>
          </cell>
          <cell r="E14854" t="str">
            <v>夏亚卿</v>
          </cell>
        </row>
        <row r="14855">
          <cell r="D14855" t="str">
            <v>24250052</v>
          </cell>
          <cell r="E14855" t="str">
            <v>肖永刚</v>
          </cell>
        </row>
        <row r="14856">
          <cell r="D14856" t="str">
            <v>24250053</v>
          </cell>
          <cell r="E14856" t="str">
            <v>徐艳</v>
          </cell>
        </row>
        <row r="14857">
          <cell r="D14857" t="str">
            <v>24250054</v>
          </cell>
          <cell r="E14857" t="str">
            <v>徐亚伟</v>
          </cell>
        </row>
        <row r="14858">
          <cell r="D14858" t="str">
            <v>24250055</v>
          </cell>
          <cell r="E14858" t="str">
            <v>谢亚萍</v>
          </cell>
        </row>
        <row r="14859">
          <cell r="D14859" t="str">
            <v>24250056</v>
          </cell>
          <cell r="E14859" t="str">
            <v>徐雅楠</v>
          </cell>
        </row>
        <row r="14860">
          <cell r="D14860" t="str">
            <v>24250057</v>
          </cell>
          <cell r="E14860" t="str">
            <v>项仪</v>
          </cell>
        </row>
        <row r="14861">
          <cell r="D14861" t="str">
            <v>24250058</v>
          </cell>
          <cell r="E14861" t="str">
            <v>徐云彪</v>
          </cell>
        </row>
        <row r="14862">
          <cell r="D14862" t="str">
            <v>24250059</v>
          </cell>
          <cell r="E14862" t="str">
            <v>谢玉</v>
          </cell>
        </row>
        <row r="14863">
          <cell r="D14863" t="str">
            <v>24250061</v>
          </cell>
          <cell r="E14863" t="str">
            <v>肖迎繁</v>
          </cell>
        </row>
        <row r="14864">
          <cell r="D14864" t="str">
            <v>24250062</v>
          </cell>
          <cell r="E14864" t="str">
            <v>薛英磊</v>
          </cell>
        </row>
        <row r="14865">
          <cell r="D14865" t="str">
            <v>24250065</v>
          </cell>
          <cell r="E14865" t="str">
            <v>邢一鸣</v>
          </cell>
        </row>
        <row r="14866">
          <cell r="D14866" t="str">
            <v>24250066</v>
          </cell>
          <cell r="E14866" t="str">
            <v>夏杨艳</v>
          </cell>
        </row>
        <row r="14867">
          <cell r="D14867" t="str">
            <v>24250069</v>
          </cell>
          <cell r="E14867" t="str">
            <v>谢艳</v>
          </cell>
        </row>
        <row r="14868">
          <cell r="D14868" t="str">
            <v>24250071</v>
          </cell>
          <cell r="E14868" t="str">
            <v>薛云珂</v>
          </cell>
        </row>
        <row r="14869">
          <cell r="D14869" t="str">
            <v>24250072</v>
          </cell>
          <cell r="E14869" t="str">
            <v>许宇芳</v>
          </cell>
        </row>
        <row r="14870">
          <cell r="D14870" t="str">
            <v>24250074</v>
          </cell>
          <cell r="E14870" t="str">
            <v>肖应祥</v>
          </cell>
        </row>
        <row r="14871">
          <cell r="D14871" t="str">
            <v>24250076</v>
          </cell>
          <cell r="E14871" t="str">
            <v>许燕</v>
          </cell>
        </row>
        <row r="14872">
          <cell r="D14872" t="str">
            <v>24250078</v>
          </cell>
          <cell r="E14872" t="str">
            <v>肖瑶</v>
          </cell>
        </row>
        <row r="14873">
          <cell r="D14873" t="str">
            <v>24250079</v>
          </cell>
          <cell r="E14873" t="str">
            <v>谢燕燕</v>
          </cell>
        </row>
        <row r="14874">
          <cell r="D14874" t="str">
            <v>24250082</v>
          </cell>
          <cell r="E14874" t="str">
            <v>邢育新</v>
          </cell>
        </row>
        <row r="14875">
          <cell r="D14875" t="str">
            <v>24250086</v>
          </cell>
          <cell r="E14875" t="str">
            <v>徐燕萍</v>
          </cell>
        </row>
        <row r="14876">
          <cell r="D14876" t="str">
            <v>24250088</v>
          </cell>
          <cell r="E14876" t="str">
            <v>邢越</v>
          </cell>
        </row>
        <row r="14877">
          <cell r="D14877" t="str">
            <v>24250089</v>
          </cell>
          <cell r="E14877" t="str">
            <v>徐阳</v>
          </cell>
        </row>
        <row r="14878">
          <cell r="D14878" t="str">
            <v>24250090</v>
          </cell>
          <cell r="E14878" t="str">
            <v>肖永雄</v>
          </cell>
        </row>
        <row r="14879">
          <cell r="D14879" t="str">
            <v>24250092</v>
          </cell>
          <cell r="E14879" t="str">
            <v>谢云鸿</v>
          </cell>
        </row>
        <row r="14880">
          <cell r="D14880" t="str">
            <v>24250097</v>
          </cell>
          <cell r="E14880" t="str">
            <v>向远超</v>
          </cell>
        </row>
        <row r="14881">
          <cell r="D14881" t="str">
            <v>24250100</v>
          </cell>
          <cell r="E14881" t="str">
            <v>谢翼鹏</v>
          </cell>
        </row>
        <row r="14882">
          <cell r="D14882" t="str">
            <v>24250104</v>
          </cell>
          <cell r="E14882" t="str">
            <v>徐永双</v>
          </cell>
        </row>
        <row r="14883">
          <cell r="D14883" t="str">
            <v>24250105</v>
          </cell>
          <cell r="E14883" t="str">
            <v>邢雅</v>
          </cell>
        </row>
        <row r="14884">
          <cell r="D14884" t="str">
            <v>24250106</v>
          </cell>
          <cell r="E14884" t="str">
            <v>谢云帆</v>
          </cell>
        </row>
        <row r="14885">
          <cell r="D14885" t="str">
            <v>24250109</v>
          </cell>
          <cell r="E14885" t="str">
            <v>徐英超</v>
          </cell>
        </row>
        <row r="14886">
          <cell r="D14886" t="str">
            <v>24250113</v>
          </cell>
          <cell r="E14886" t="str">
            <v>肖英杰</v>
          </cell>
        </row>
        <row r="14887">
          <cell r="D14887" t="str">
            <v>24250114</v>
          </cell>
          <cell r="E14887" t="str">
            <v>萧毅祥</v>
          </cell>
        </row>
        <row r="14888">
          <cell r="D14888" t="str">
            <v>24250115</v>
          </cell>
          <cell r="E14888" t="str">
            <v>肖瑶</v>
          </cell>
        </row>
        <row r="14889">
          <cell r="D14889" t="str">
            <v>24250121</v>
          </cell>
          <cell r="E14889" t="str">
            <v>徐影影</v>
          </cell>
        </row>
        <row r="14890">
          <cell r="D14890" t="str">
            <v>24250122</v>
          </cell>
          <cell r="E14890" t="str">
            <v>夏运建</v>
          </cell>
        </row>
        <row r="14891">
          <cell r="D14891" t="str">
            <v>24250124</v>
          </cell>
          <cell r="E14891" t="str">
            <v>向艳霞</v>
          </cell>
        </row>
        <row r="14892">
          <cell r="D14892" t="str">
            <v>24250125</v>
          </cell>
          <cell r="E14892" t="str">
            <v>徐银泽</v>
          </cell>
        </row>
        <row r="14893">
          <cell r="D14893" t="str">
            <v>24250126</v>
          </cell>
          <cell r="E14893" t="str">
            <v>许雁泽</v>
          </cell>
        </row>
        <row r="14894">
          <cell r="D14894" t="str">
            <v>24250127</v>
          </cell>
          <cell r="E14894" t="str">
            <v>肖颖</v>
          </cell>
        </row>
        <row r="14895">
          <cell r="D14895" t="str">
            <v>24250128</v>
          </cell>
          <cell r="E14895" t="str">
            <v>夏元斌</v>
          </cell>
        </row>
        <row r="14896">
          <cell r="D14896" t="str">
            <v>24250129</v>
          </cell>
          <cell r="E14896" t="str">
            <v>薛莹</v>
          </cell>
        </row>
        <row r="14897">
          <cell r="D14897" t="str">
            <v>24250130</v>
          </cell>
          <cell r="E14897" t="str">
            <v>薛永亮</v>
          </cell>
        </row>
        <row r="14898">
          <cell r="D14898" t="str">
            <v>24250131</v>
          </cell>
          <cell r="E14898" t="str">
            <v>谢玉苹</v>
          </cell>
        </row>
        <row r="14899">
          <cell r="D14899" t="str">
            <v>24250134</v>
          </cell>
          <cell r="E14899" t="str">
            <v>郇永潇</v>
          </cell>
        </row>
        <row r="14900">
          <cell r="D14900" t="str">
            <v>24250135</v>
          </cell>
          <cell r="E14900" t="str">
            <v>冼于湫</v>
          </cell>
        </row>
        <row r="14901">
          <cell r="D14901" t="str">
            <v>24250136</v>
          </cell>
          <cell r="E14901" t="str">
            <v>徐阳</v>
          </cell>
        </row>
        <row r="14902">
          <cell r="D14902" t="str">
            <v>24250137</v>
          </cell>
          <cell r="E14902" t="str">
            <v>肖岩明</v>
          </cell>
        </row>
        <row r="14903">
          <cell r="D14903" t="str">
            <v>24250138</v>
          </cell>
          <cell r="E14903" t="str">
            <v>熊艺</v>
          </cell>
        </row>
        <row r="14904">
          <cell r="D14904" t="str">
            <v>24250155</v>
          </cell>
          <cell r="E14904" t="str">
            <v>谢元强</v>
          </cell>
        </row>
        <row r="14905">
          <cell r="D14905" t="str">
            <v>24250156</v>
          </cell>
          <cell r="E14905" t="str">
            <v>熊亚妮</v>
          </cell>
        </row>
        <row r="14906">
          <cell r="D14906" t="str">
            <v>24250181</v>
          </cell>
          <cell r="E14906" t="str">
            <v>徐煜光</v>
          </cell>
        </row>
        <row r="14907">
          <cell r="D14907" t="str">
            <v>24250182</v>
          </cell>
          <cell r="E14907" t="str">
            <v>谢雨桓</v>
          </cell>
        </row>
        <row r="14908">
          <cell r="D14908" t="str">
            <v>24250201</v>
          </cell>
          <cell r="E14908" t="str">
            <v>肖艳林</v>
          </cell>
        </row>
        <row r="14909">
          <cell r="D14909" t="str">
            <v>24250221</v>
          </cell>
          <cell r="E14909" t="str">
            <v>项颖</v>
          </cell>
        </row>
        <row r="14910">
          <cell r="D14910" t="str">
            <v>24250261</v>
          </cell>
          <cell r="E14910" t="str">
            <v>肖阳</v>
          </cell>
        </row>
        <row r="14911">
          <cell r="D14911" t="str">
            <v>24250264</v>
          </cell>
          <cell r="E14911" t="str">
            <v>薛艳龙</v>
          </cell>
        </row>
        <row r="14912">
          <cell r="D14912" t="str">
            <v>24250265</v>
          </cell>
          <cell r="E14912" t="str">
            <v>徐燕珠</v>
          </cell>
        </row>
        <row r="14913">
          <cell r="D14913" t="str">
            <v>24250266</v>
          </cell>
          <cell r="E14913" t="str">
            <v>徐岩</v>
          </cell>
        </row>
        <row r="14914">
          <cell r="D14914" t="str">
            <v>24250267</v>
          </cell>
          <cell r="E14914" t="str">
            <v>辛月</v>
          </cell>
        </row>
        <row r="14915">
          <cell r="D14915" t="str">
            <v>24250272</v>
          </cell>
          <cell r="E14915" t="str">
            <v>肖瑶</v>
          </cell>
        </row>
        <row r="14916">
          <cell r="D14916" t="str">
            <v>24250273</v>
          </cell>
          <cell r="E14916" t="str">
            <v>夏雨婷</v>
          </cell>
        </row>
        <row r="14917">
          <cell r="D14917" t="str">
            <v>24250274</v>
          </cell>
          <cell r="E14917" t="str">
            <v>夏依扎·海热提</v>
          </cell>
        </row>
        <row r="14918">
          <cell r="D14918" t="str">
            <v>24250279</v>
          </cell>
          <cell r="E14918" t="str">
            <v>肖玉才</v>
          </cell>
        </row>
        <row r="14919">
          <cell r="D14919" t="str">
            <v>24250280</v>
          </cell>
          <cell r="E14919" t="str">
            <v>谢依达·艾买尔</v>
          </cell>
        </row>
        <row r="14920">
          <cell r="D14920" t="str">
            <v>24250281</v>
          </cell>
          <cell r="E14920" t="str">
            <v>徐艳霞</v>
          </cell>
        </row>
        <row r="14921">
          <cell r="D14921" t="str">
            <v>24250283</v>
          </cell>
          <cell r="E14921" t="str">
            <v>徐扬扬</v>
          </cell>
        </row>
        <row r="14922">
          <cell r="D14922" t="str">
            <v>24250284</v>
          </cell>
          <cell r="E14922" t="str">
            <v>夏迎秋</v>
          </cell>
        </row>
        <row r="14923">
          <cell r="D14923" t="str">
            <v>24250285</v>
          </cell>
          <cell r="E14923" t="str">
            <v>徐亚敏</v>
          </cell>
        </row>
        <row r="14924">
          <cell r="D14924" t="str">
            <v>24250286</v>
          </cell>
          <cell r="E14924" t="str">
            <v>夏依玛尔旦·艾山</v>
          </cell>
        </row>
        <row r="14925">
          <cell r="D14925" t="str">
            <v>24260007</v>
          </cell>
          <cell r="E14925" t="str">
            <v>许芝</v>
          </cell>
        </row>
        <row r="14926">
          <cell r="D14926" t="str">
            <v>24260010</v>
          </cell>
          <cell r="E14926" t="str">
            <v>许准涛</v>
          </cell>
        </row>
        <row r="14927">
          <cell r="D14927" t="str">
            <v>24260011</v>
          </cell>
          <cell r="E14927" t="str">
            <v>肖梓睿</v>
          </cell>
        </row>
        <row r="14928">
          <cell r="D14928" t="str">
            <v>24260013</v>
          </cell>
          <cell r="E14928" t="str">
            <v>薛忠全</v>
          </cell>
        </row>
        <row r="14929">
          <cell r="D14929" t="str">
            <v>24260014</v>
          </cell>
          <cell r="E14929" t="str">
            <v>徐臻</v>
          </cell>
        </row>
        <row r="14930">
          <cell r="D14930" t="str">
            <v>24260015</v>
          </cell>
          <cell r="E14930" t="str">
            <v>胥枝芝</v>
          </cell>
        </row>
        <row r="14931">
          <cell r="D14931" t="str">
            <v>24260016</v>
          </cell>
          <cell r="E14931" t="str">
            <v>胥中叙</v>
          </cell>
        </row>
        <row r="14932">
          <cell r="D14932" t="str">
            <v>24260017</v>
          </cell>
          <cell r="E14932" t="str">
            <v>肖正华</v>
          </cell>
        </row>
        <row r="14933">
          <cell r="D14933" t="str">
            <v>24260018</v>
          </cell>
          <cell r="E14933" t="str">
            <v>奚子阳</v>
          </cell>
        </row>
        <row r="14934">
          <cell r="D14934" t="str">
            <v>24260019</v>
          </cell>
          <cell r="E14934" t="str">
            <v>薛智元</v>
          </cell>
        </row>
        <row r="14935">
          <cell r="D14935" t="str">
            <v>24260020</v>
          </cell>
          <cell r="E14935" t="str">
            <v>谢泽洋</v>
          </cell>
        </row>
        <row r="14936">
          <cell r="D14936" t="str">
            <v>24260021</v>
          </cell>
          <cell r="E14936" t="str">
            <v>许梓杭</v>
          </cell>
        </row>
        <row r="14937">
          <cell r="D14937" t="str">
            <v>24260022</v>
          </cell>
          <cell r="E14937" t="str">
            <v>熊子荒</v>
          </cell>
        </row>
        <row r="14938">
          <cell r="D14938" t="str">
            <v>24260023</v>
          </cell>
          <cell r="E14938" t="str">
            <v>徐振宇</v>
          </cell>
        </row>
        <row r="14939">
          <cell r="D14939" t="str">
            <v>24260024</v>
          </cell>
          <cell r="E14939" t="str">
            <v>席子妍</v>
          </cell>
        </row>
        <row r="14940">
          <cell r="D14940" t="str">
            <v>24260025</v>
          </cell>
          <cell r="E14940" t="str">
            <v>徐哲星</v>
          </cell>
        </row>
        <row r="14941">
          <cell r="D14941" t="str">
            <v>24260027</v>
          </cell>
          <cell r="E14941" t="str">
            <v>许忠漭</v>
          </cell>
        </row>
        <row r="14942">
          <cell r="D14942" t="str">
            <v>24260028</v>
          </cell>
          <cell r="E14942" t="str">
            <v>肖泽泉</v>
          </cell>
        </row>
        <row r="14943">
          <cell r="D14943" t="str">
            <v>24260029</v>
          </cell>
          <cell r="E14943" t="str">
            <v>许志博</v>
          </cell>
        </row>
        <row r="14944">
          <cell r="D14944" t="str">
            <v>24260030</v>
          </cell>
          <cell r="E14944" t="str">
            <v>薛振婷</v>
          </cell>
        </row>
        <row r="14945">
          <cell r="D14945" t="str">
            <v>24260031</v>
          </cell>
          <cell r="E14945" t="str">
            <v>邢志宏</v>
          </cell>
        </row>
        <row r="14946">
          <cell r="D14946" t="str">
            <v>24260032</v>
          </cell>
          <cell r="E14946" t="str">
            <v>荀志军</v>
          </cell>
        </row>
        <row r="14947">
          <cell r="D14947" t="str">
            <v>24260034</v>
          </cell>
          <cell r="E14947" t="str">
            <v>徐泽华</v>
          </cell>
        </row>
        <row r="14948">
          <cell r="D14948" t="str">
            <v>24260035</v>
          </cell>
          <cell r="E14948" t="str">
            <v>肖卓</v>
          </cell>
        </row>
        <row r="14949">
          <cell r="D14949" t="str">
            <v>24260038</v>
          </cell>
          <cell r="E14949" t="str">
            <v>许苧予</v>
          </cell>
        </row>
        <row r="14950">
          <cell r="D14950" t="str">
            <v>24260040</v>
          </cell>
          <cell r="E14950" t="str">
            <v>向中材</v>
          </cell>
        </row>
        <row r="14951">
          <cell r="D14951" t="str">
            <v>24260041</v>
          </cell>
          <cell r="E14951" t="str">
            <v>肖忠啸</v>
          </cell>
        </row>
        <row r="14952">
          <cell r="D14952" t="str">
            <v>24260044</v>
          </cell>
          <cell r="E14952" t="str">
            <v>谢祖梅</v>
          </cell>
        </row>
        <row r="14953">
          <cell r="D14953" t="str">
            <v>24260045</v>
          </cell>
          <cell r="E14953" t="str">
            <v>徐志明</v>
          </cell>
        </row>
        <row r="14954">
          <cell r="D14954" t="str">
            <v>24260046</v>
          </cell>
          <cell r="E14954" t="str">
            <v>徐志慧</v>
          </cell>
        </row>
        <row r="14955">
          <cell r="D14955" t="str">
            <v>24260047</v>
          </cell>
          <cell r="E14955" t="str">
            <v>肖泽珑</v>
          </cell>
        </row>
        <row r="14956">
          <cell r="D14956" t="str">
            <v>24260048</v>
          </cell>
          <cell r="E14956" t="str">
            <v>谢志雅</v>
          </cell>
        </row>
        <row r="14957">
          <cell r="D14957" t="str">
            <v>24260049</v>
          </cell>
          <cell r="E14957" t="str">
            <v>谢卓宏</v>
          </cell>
        </row>
        <row r="14958">
          <cell r="D14958" t="str">
            <v>24260050</v>
          </cell>
          <cell r="E14958" t="str">
            <v>谢周琪</v>
          </cell>
        </row>
        <row r="14959">
          <cell r="D14959" t="str">
            <v>24260051</v>
          </cell>
          <cell r="E14959" t="str">
            <v>徐志强</v>
          </cell>
        </row>
        <row r="14960">
          <cell r="D14960" t="str">
            <v>24260052</v>
          </cell>
          <cell r="E14960" t="str">
            <v>薛志强</v>
          </cell>
        </row>
        <row r="14961">
          <cell r="D14961" t="str">
            <v>24260054</v>
          </cell>
          <cell r="E14961" t="str">
            <v>徐智杰</v>
          </cell>
        </row>
        <row r="14962">
          <cell r="D14962" t="str">
            <v>24260056</v>
          </cell>
          <cell r="E14962" t="str">
            <v>谢志明</v>
          </cell>
        </row>
        <row r="14963">
          <cell r="D14963" t="str">
            <v>24260060</v>
          </cell>
          <cell r="E14963" t="str">
            <v>徐兆杰</v>
          </cell>
        </row>
        <row r="14964">
          <cell r="D14964" t="str">
            <v>24260064</v>
          </cell>
          <cell r="E14964" t="str">
            <v>谢真平</v>
          </cell>
        </row>
        <row r="14965">
          <cell r="D14965" t="str">
            <v>24260065</v>
          </cell>
          <cell r="E14965" t="str">
            <v>薛转娥</v>
          </cell>
        </row>
        <row r="14966">
          <cell r="D14966" t="str">
            <v>24260066</v>
          </cell>
          <cell r="E14966" t="str">
            <v>徐占疆</v>
          </cell>
        </row>
        <row r="14967">
          <cell r="D14967" t="str">
            <v>25010001</v>
          </cell>
          <cell r="E14967" t="str">
            <v>杨安明</v>
          </cell>
        </row>
        <row r="14968">
          <cell r="D14968" t="str">
            <v>25010003</v>
          </cell>
          <cell r="E14968" t="str">
            <v>杨爱柳</v>
          </cell>
        </row>
        <row r="14969">
          <cell r="D14969" t="str">
            <v>25010005</v>
          </cell>
          <cell r="E14969" t="str">
            <v>尹爱芳</v>
          </cell>
        </row>
        <row r="14970">
          <cell r="D14970" t="str">
            <v>25010006</v>
          </cell>
          <cell r="E14970" t="str">
            <v>杨安宏</v>
          </cell>
        </row>
        <row r="14971">
          <cell r="D14971" t="str">
            <v>25010007</v>
          </cell>
          <cell r="E14971" t="str">
            <v>杨安霞</v>
          </cell>
        </row>
        <row r="14972">
          <cell r="D14972" t="str">
            <v>25010008</v>
          </cell>
          <cell r="E14972" t="str">
            <v>余安爽</v>
          </cell>
        </row>
        <row r="14973">
          <cell r="D14973" t="str">
            <v>25010009</v>
          </cell>
          <cell r="E14973" t="str">
            <v>岳奥鹏</v>
          </cell>
        </row>
        <row r="14974">
          <cell r="D14974" t="str">
            <v>25010010</v>
          </cell>
          <cell r="E14974" t="str">
            <v>杨阿易</v>
          </cell>
        </row>
        <row r="14975">
          <cell r="D14975" t="str">
            <v>25020002</v>
          </cell>
          <cell r="E14975" t="str">
            <v>杨斌</v>
          </cell>
        </row>
        <row r="14976">
          <cell r="D14976" t="str">
            <v>25020007</v>
          </cell>
          <cell r="E14976" t="str">
            <v>叶波</v>
          </cell>
        </row>
        <row r="14977">
          <cell r="D14977" t="str">
            <v>25020014</v>
          </cell>
          <cell r="E14977" t="str">
            <v>袁碧会</v>
          </cell>
        </row>
        <row r="14978">
          <cell r="D14978" t="str">
            <v>25020015</v>
          </cell>
          <cell r="E14978" t="str">
            <v>姚柏榕</v>
          </cell>
        </row>
        <row r="14979">
          <cell r="D14979" t="str">
            <v>25020016</v>
          </cell>
          <cell r="E14979" t="str">
            <v>阳伯均</v>
          </cell>
        </row>
        <row r="14980">
          <cell r="D14980" t="str">
            <v>25020017</v>
          </cell>
          <cell r="E14980" t="str">
            <v>余本忠</v>
          </cell>
        </row>
        <row r="14981">
          <cell r="D14981" t="str">
            <v>25020018</v>
          </cell>
          <cell r="E14981" t="str">
            <v>原博</v>
          </cell>
        </row>
        <row r="14982">
          <cell r="D14982" t="str">
            <v>25020019</v>
          </cell>
          <cell r="E14982" t="str">
            <v>杨博</v>
          </cell>
        </row>
        <row r="14983">
          <cell r="D14983" t="str">
            <v>25020020</v>
          </cell>
          <cell r="E14983" t="str">
            <v>杨博</v>
          </cell>
        </row>
        <row r="14984">
          <cell r="D14984" t="str">
            <v>25020022</v>
          </cell>
          <cell r="E14984" t="str">
            <v>杨彬</v>
          </cell>
        </row>
        <row r="14985">
          <cell r="D14985" t="str">
            <v>25020023</v>
          </cell>
          <cell r="E14985" t="str">
            <v>姚兵兵</v>
          </cell>
        </row>
        <row r="14986">
          <cell r="D14986" t="str">
            <v>25020024</v>
          </cell>
          <cell r="E14986" t="str">
            <v>杨博</v>
          </cell>
        </row>
        <row r="14987">
          <cell r="D14987" t="str">
            <v>25020025</v>
          </cell>
          <cell r="E14987" t="str">
            <v>杨斌</v>
          </cell>
        </row>
        <row r="14988">
          <cell r="D14988" t="str">
            <v>25020026</v>
          </cell>
          <cell r="E14988" t="str">
            <v>杨斌</v>
          </cell>
        </row>
        <row r="14989">
          <cell r="D14989" t="str">
            <v>25020027</v>
          </cell>
          <cell r="E14989" t="str">
            <v>杨波</v>
          </cell>
        </row>
        <row r="14990">
          <cell r="D14990" t="str">
            <v>25020028</v>
          </cell>
          <cell r="E14990" t="str">
            <v>余彬彬</v>
          </cell>
        </row>
        <row r="14991">
          <cell r="D14991" t="str">
            <v>25020029</v>
          </cell>
          <cell r="E14991" t="str">
            <v>玉波欢</v>
          </cell>
        </row>
        <row r="14992">
          <cell r="D14992" t="str">
            <v>25020030</v>
          </cell>
          <cell r="E14992" t="str">
            <v>俞秉杰</v>
          </cell>
        </row>
        <row r="14993">
          <cell r="D14993" t="str">
            <v>25020031</v>
          </cell>
          <cell r="E14993" t="str">
            <v>杨兵</v>
          </cell>
        </row>
        <row r="14994">
          <cell r="D14994" t="str">
            <v>25020032</v>
          </cell>
          <cell r="E14994" t="str">
            <v>姚斌</v>
          </cell>
        </row>
        <row r="14995">
          <cell r="D14995" t="str">
            <v>25020033</v>
          </cell>
          <cell r="E14995" t="str">
            <v>袁彬</v>
          </cell>
        </row>
        <row r="14996">
          <cell r="D14996" t="str">
            <v>25020034</v>
          </cell>
          <cell r="E14996" t="str">
            <v>闫斌</v>
          </cell>
        </row>
        <row r="14997">
          <cell r="D14997" t="str">
            <v>25020035</v>
          </cell>
          <cell r="E14997" t="str">
            <v>杨博</v>
          </cell>
        </row>
        <row r="14998">
          <cell r="D14998" t="str">
            <v>25020036</v>
          </cell>
          <cell r="E14998" t="str">
            <v>杨博</v>
          </cell>
        </row>
        <row r="14999">
          <cell r="D14999" t="str">
            <v>25020038</v>
          </cell>
          <cell r="E14999" t="str">
            <v>易斌</v>
          </cell>
        </row>
        <row r="15000">
          <cell r="D15000" t="str">
            <v>25020039</v>
          </cell>
          <cell r="E15000" t="str">
            <v>杨必勇</v>
          </cell>
        </row>
        <row r="15001">
          <cell r="D15001" t="str">
            <v>25020040</v>
          </cell>
          <cell r="E15001" t="str">
            <v>袁博</v>
          </cell>
        </row>
        <row r="15002">
          <cell r="D15002" t="str">
            <v>25020041</v>
          </cell>
          <cell r="E15002" t="str">
            <v>于彬</v>
          </cell>
        </row>
        <row r="15003">
          <cell r="D15003" t="str">
            <v>25020042</v>
          </cell>
          <cell r="E15003" t="str">
            <v>杨波</v>
          </cell>
        </row>
        <row r="15004">
          <cell r="D15004" t="str">
            <v>25020043</v>
          </cell>
          <cell r="E15004" t="str">
            <v>余秉键</v>
          </cell>
        </row>
        <row r="15005">
          <cell r="D15005" t="str">
            <v>25020044</v>
          </cell>
          <cell r="E15005" t="str">
            <v>姚邦义</v>
          </cell>
        </row>
        <row r="15006">
          <cell r="D15006" t="str">
            <v>25020046</v>
          </cell>
          <cell r="E15006" t="str">
            <v>余斌</v>
          </cell>
        </row>
        <row r="15007">
          <cell r="D15007" t="str">
            <v>25020047</v>
          </cell>
          <cell r="E15007" t="str">
            <v>杨冰</v>
          </cell>
        </row>
        <row r="15008">
          <cell r="D15008" t="str">
            <v>25020048</v>
          </cell>
          <cell r="E15008" t="str">
            <v>杨波</v>
          </cell>
        </row>
        <row r="15009">
          <cell r="D15009" t="str">
            <v>25020049</v>
          </cell>
          <cell r="E15009" t="str">
            <v>杨斌</v>
          </cell>
        </row>
        <row r="15010">
          <cell r="D15010" t="str">
            <v>25020052</v>
          </cell>
          <cell r="E15010" t="str">
            <v>姚奔</v>
          </cell>
        </row>
        <row r="15011">
          <cell r="D15011" t="str">
            <v>25020053</v>
          </cell>
          <cell r="E15011" t="str">
            <v>易保全</v>
          </cell>
        </row>
        <row r="15012">
          <cell r="D15012" t="str">
            <v>25020054</v>
          </cell>
          <cell r="E15012" t="str">
            <v>姚变弟</v>
          </cell>
        </row>
        <row r="15013">
          <cell r="D15013" t="str">
            <v>25020055</v>
          </cell>
          <cell r="E15013" t="str">
            <v>尤本森</v>
          </cell>
        </row>
        <row r="15014">
          <cell r="D15014" t="str">
            <v>25020056</v>
          </cell>
          <cell r="E15014" t="str">
            <v>印兵泽</v>
          </cell>
        </row>
        <row r="15015">
          <cell r="D15015" t="str">
            <v>25020058</v>
          </cell>
          <cell r="E15015" t="str">
            <v>杨必琛</v>
          </cell>
        </row>
        <row r="15016">
          <cell r="D15016" t="str">
            <v>25020059</v>
          </cell>
          <cell r="E15016" t="str">
            <v>袁博文</v>
          </cell>
        </row>
        <row r="15017">
          <cell r="D15017" t="str">
            <v>25020061</v>
          </cell>
          <cell r="E15017" t="str">
            <v>余波</v>
          </cell>
        </row>
        <row r="15018">
          <cell r="D15018" t="str">
            <v>25020062</v>
          </cell>
          <cell r="E15018" t="str">
            <v>袁斌</v>
          </cell>
        </row>
        <row r="15019">
          <cell r="D15019" t="str">
            <v>25020063</v>
          </cell>
          <cell r="E15019" t="str">
            <v>云宝浪</v>
          </cell>
        </row>
        <row r="15020">
          <cell r="D15020" t="str">
            <v>25020064</v>
          </cell>
          <cell r="E15020" t="str">
            <v>袁博</v>
          </cell>
        </row>
        <row r="15021">
          <cell r="D15021" t="str">
            <v>25020065</v>
          </cell>
          <cell r="E15021" t="str">
            <v>杨比玛</v>
          </cell>
        </row>
        <row r="15022">
          <cell r="D15022" t="str">
            <v>25020066</v>
          </cell>
          <cell r="E15022" t="str">
            <v>杨斌西</v>
          </cell>
        </row>
        <row r="15023">
          <cell r="D15023" t="str">
            <v>25020068</v>
          </cell>
          <cell r="E15023" t="str">
            <v>杨波</v>
          </cell>
        </row>
        <row r="15024">
          <cell r="D15024" t="str">
            <v>25020069</v>
          </cell>
          <cell r="E15024" t="str">
            <v>杨白艳</v>
          </cell>
        </row>
        <row r="15025">
          <cell r="D15025" t="str">
            <v>25020070</v>
          </cell>
          <cell r="E15025" t="str">
            <v>闫斌</v>
          </cell>
        </row>
        <row r="15026">
          <cell r="D15026" t="str">
            <v>25020071</v>
          </cell>
          <cell r="E15026" t="str">
            <v>游本净</v>
          </cell>
        </row>
        <row r="15027">
          <cell r="D15027" t="str">
            <v>25020072</v>
          </cell>
          <cell r="E15027" t="str">
            <v>杨宝坤</v>
          </cell>
        </row>
        <row r="15028">
          <cell r="D15028" t="str">
            <v>25020074</v>
          </cell>
          <cell r="E15028" t="str">
            <v>杨冰</v>
          </cell>
        </row>
        <row r="15029">
          <cell r="D15029" t="str">
            <v>25020075</v>
          </cell>
          <cell r="E15029" t="str">
            <v>岳宝星</v>
          </cell>
        </row>
        <row r="15030">
          <cell r="D15030" t="str">
            <v>25020077</v>
          </cell>
          <cell r="E15030" t="str">
            <v>杨邦军</v>
          </cell>
        </row>
        <row r="15031">
          <cell r="D15031" t="str">
            <v>25020079</v>
          </cell>
          <cell r="E15031" t="str">
            <v>伊布拉依木·努尔</v>
          </cell>
        </row>
        <row r="15032">
          <cell r="D15032" t="str">
            <v>25020080</v>
          </cell>
          <cell r="E15032" t="str">
            <v>杨博超</v>
          </cell>
        </row>
        <row r="15033">
          <cell r="D15033" t="str">
            <v>25020081</v>
          </cell>
          <cell r="E15033" t="str">
            <v>杨彬</v>
          </cell>
        </row>
        <row r="15034">
          <cell r="D15034" t="str">
            <v>25030001</v>
          </cell>
          <cell r="E15034" t="str">
            <v>杨朝</v>
          </cell>
        </row>
        <row r="15035">
          <cell r="D15035" t="str">
            <v>25030002</v>
          </cell>
          <cell r="E15035" t="str">
            <v>杨春</v>
          </cell>
        </row>
        <row r="15036">
          <cell r="D15036" t="str">
            <v>25030003</v>
          </cell>
          <cell r="E15036" t="str">
            <v>余昌林</v>
          </cell>
        </row>
        <row r="15037">
          <cell r="D15037" t="str">
            <v>25030006</v>
          </cell>
          <cell r="E15037" t="str">
            <v>姚成丹</v>
          </cell>
        </row>
        <row r="15038">
          <cell r="D15038" t="str">
            <v>25030015</v>
          </cell>
          <cell r="E15038" t="str">
            <v>杨承艳</v>
          </cell>
        </row>
        <row r="15039">
          <cell r="D15039" t="str">
            <v>25030016</v>
          </cell>
          <cell r="E15039" t="str">
            <v>应超</v>
          </cell>
        </row>
        <row r="15040">
          <cell r="D15040" t="str">
            <v>25030017</v>
          </cell>
          <cell r="E15040" t="str">
            <v>云翠</v>
          </cell>
        </row>
        <row r="15041">
          <cell r="D15041" t="str">
            <v>25030018</v>
          </cell>
          <cell r="E15041" t="str">
            <v>姚程</v>
          </cell>
        </row>
        <row r="15042">
          <cell r="D15042" t="str">
            <v>25030019</v>
          </cell>
          <cell r="E15042" t="str">
            <v>叶超</v>
          </cell>
        </row>
        <row r="15043">
          <cell r="D15043" t="str">
            <v>25030020</v>
          </cell>
          <cell r="E15043" t="str">
            <v>衣春阳</v>
          </cell>
        </row>
        <row r="15044">
          <cell r="D15044" t="str">
            <v>25030021</v>
          </cell>
          <cell r="E15044" t="str">
            <v>杨成</v>
          </cell>
        </row>
        <row r="15045">
          <cell r="D15045" t="str">
            <v>25030022</v>
          </cell>
          <cell r="E15045" t="str">
            <v>杨辰</v>
          </cell>
        </row>
        <row r="15046">
          <cell r="D15046" t="str">
            <v>25030023</v>
          </cell>
          <cell r="E15046" t="str">
            <v>严崇蕊</v>
          </cell>
        </row>
        <row r="15047">
          <cell r="D15047" t="str">
            <v>25030024</v>
          </cell>
          <cell r="E15047" t="str">
            <v>杨春梅</v>
          </cell>
        </row>
        <row r="15048">
          <cell r="D15048" t="str">
            <v>25030025</v>
          </cell>
          <cell r="E15048" t="str">
            <v>严承城</v>
          </cell>
        </row>
        <row r="15049">
          <cell r="D15049" t="str">
            <v>25030026</v>
          </cell>
          <cell r="E15049" t="str">
            <v>杨超</v>
          </cell>
        </row>
        <row r="15050">
          <cell r="D15050" t="str">
            <v>25030027</v>
          </cell>
          <cell r="E15050" t="str">
            <v>杨川超</v>
          </cell>
        </row>
        <row r="15051">
          <cell r="D15051" t="str">
            <v>25030028</v>
          </cell>
          <cell r="E15051" t="str">
            <v>杨昌</v>
          </cell>
        </row>
        <row r="15052">
          <cell r="D15052" t="str">
            <v>25030030</v>
          </cell>
          <cell r="E15052" t="str">
            <v>严成功</v>
          </cell>
        </row>
        <row r="15053">
          <cell r="D15053" t="str">
            <v>25030031</v>
          </cell>
          <cell r="E15053" t="str">
            <v>阳茶苹</v>
          </cell>
        </row>
        <row r="15054">
          <cell r="D15054" t="str">
            <v>25030032</v>
          </cell>
          <cell r="E15054" t="str">
            <v>杨诚</v>
          </cell>
        </row>
        <row r="15055">
          <cell r="D15055" t="str">
            <v>25030033</v>
          </cell>
          <cell r="E15055" t="str">
            <v>殷超贤</v>
          </cell>
        </row>
        <row r="15056">
          <cell r="D15056" t="str">
            <v>25030034</v>
          </cell>
          <cell r="E15056" t="str">
            <v>杨超</v>
          </cell>
        </row>
        <row r="15057">
          <cell r="D15057" t="str">
            <v>25030036</v>
          </cell>
          <cell r="E15057" t="str">
            <v>袁诚</v>
          </cell>
        </row>
        <row r="15058">
          <cell r="D15058" t="str">
            <v>25030038</v>
          </cell>
          <cell r="E15058" t="str">
            <v>杨曾</v>
          </cell>
        </row>
        <row r="15059">
          <cell r="D15059" t="str">
            <v>25030040</v>
          </cell>
          <cell r="E15059" t="str">
            <v>杨灿</v>
          </cell>
        </row>
        <row r="15060">
          <cell r="D15060" t="str">
            <v>25030042</v>
          </cell>
          <cell r="E15060" t="str">
            <v>闫超</v>
          </cell>
        </row>
        <row r="15061">
          <cell r="D15061" t="str">
            <v>25030043</v>
          </cell>
          <cell r="E15061" t="str">
            <v>杨超</v>
          </cell>
        </row>
        <row r="15062">
          <cell r="D15062" t="str">
            <v>25030045</v>
          </cell>
          <cell r="E15062" t="str">
            <v>杨超</v>
          </cell>
        </row>
        <row r="15063">
          <cell r="D15063" t="str">
            <v>25030046</v>
          </cell>
          <cell r="E15063" t="str">
            <v>杨昌龙</v>
          </cell>
        </row>
        <row r="15064">
          <cell r="D15064" t="str">
            <v>25030047</v>
          </cell>
          <cell r="E15064" t="str">
            <v>杨春梅</v>
          </cell>
        </row>
        <row r="15065">
          <cell r="D15065" t="str">
            <v>25030050</v>
          </cell>
          <cell r="E15065" t="str">
            <v>杨程</v>
          </cell>
        </row>
        <row r="15066">
          <cell r="D15066" t="str">
            <v>25030053</v>
          </cell>
          <cell r="E15066" t="str">
            <v>杨承梅</v>
          </cell>
        </row>
        <row r="15067">
          <cell r="D15067" t="str">
            <v>25030055</v>
          </cell>
          <cell r="E15067" t="str">
            <v>袁朝航</v>
          </cell>
        </row>
        <row r="15068">
          <cell r="D15068" t="str">
            <v>25030056</v>
          </cell>
          <cell r="E15068" t="str">
            <v>叶存丽</v>
          </cell>
        </row>
        <row r="15069">
          <cell r="D15069" t="str">
            <v>25030057</v>
          </cell>
          <cell r="E15069" t="str">
            <v>叶春生</v>
          </cell>
        </row>
        <row r="15070">
          <cell r="D15070" t="str">
            <v>25030059</v>
          </cell>
          <cell r="E15070" t="str">
            <v>英措毛</v>
          </cell>
        </row>
        <row r="15071">
          <cell r="D15071" t="str">
            <v>25030060</v>
          </cell>
          <cell r="E15071" t="str">
            <v>杨昌茂</v>
          </cell>
        </row>
        <row r="15072">
          <cell r="D15072" t="str">
            <v>25030062</v>
          </cell>
          <cell r="E15072" t="str">
            <v>杨春明</v>
          </cell>
        </row>
        <row r="15073">
          <cell r="D15073" t="str">
            <v>25030064</v>
          </cell>
          <cell r="E15073" t="str">
            <v>杨春春</v>
          </cell>
        </row>
        <row r="15074">
          <cell r="D15074" t="str">
            <v>25030065</v>
          </cell>
          <cell r="E15074" t="str">
            <v>鱼成</v>
          </cell>
        </row>
        <row r="15075">
          <cell r="D15075" t="str">
            <v>25030066</v>
          </cell>
          <cell r="E15075" t="str">
            <v>杨朝贵</v>
          </cell>
        </row>
        <row r="15076">
          <cell r="D15076" t="str">
            <v>25030067</v>
          </cell>
          <cell r="E15076" t="str">
            <v>杨程喻</v>
          </cell>
        </row>
        <row r="15077">
          <cell r="D15077" t="str">
            <v>25030068</v>
          </cell>
          <cell r="E15077" t="str">
            <v>杨赐康</v>
          </cell>
        </row>
        <row r="15078">
          <cell r="D15078" t="str">
            <v>25030069</v>
          </cell>
          <cell r="E15078" t="str">
            <v>杨超平</v>
          </cell>
        </row>
        <row r="15079">
          <cell r="D15079" t="str">
            <v>25030070</v>
          </cell>
          <cell r="E15079" t="str">
            <v>袁翠凤</v>
          </cell>
        </row>
        <row r="15080">
          <cell r="D15080" t="str">
            <v>25030071</v>
          </cell>
          <cell r="E15080" t="str">
            <v>余程</v>
          </cell>
        </row>
        <row r="15081">
          <cell r="D15081" t="str">
            <v>25030072</v>
          </cell>
          <cell r="E15081" t="str">
            <v>姚程</v>
          </cell>
        </row>
        <row r="15082">
          <cell r="D15082" t="str">
            <v>25030073</v>
          </cell>
          <cell r="E15082" t="str">
            <v>袁川江</v>
          </cell>
        </row>
        <row r="15083">
          <cell r="D15083" t="str">
            <v>25030075</v>
          </cell>
          <cell r="E15083" t="str">
            <v>杨程区经服务经理</v>
          </cell>
        </row>
        <row r="15084">
          <cell r="D15084" t="str">
            <v>25030076</v>
          </cell>
          <cell r="E15084" t="str">
            <v>姚成</v>
          </cell>
        </row>
        <row r="15085">
          <cell r="D15085" t="str">
            <v>25030078</v>
          </cell>
          <cell r="E15085" t="str">
            <v>余纯</v>
          </cell>
        </row>
        <row r="15086">
          <cell r="D15086" t="str">
            <v>25030080</v>
          </cell>
          <cell r="E15086" t="str">
            <v>姚春玲</v>
          </cell>
        </row>
        <row r="15087">
          <cell r="D15087" t="str">
            <v>25030083</v>
          </cell>
          <cell r="E15087" t="str">
            <v>杨晨</v>
          </cell>
        </row>
        <row r="15088">
          <cell r="D15088" t="str">
            <v>25030084</v>
          </cell>
          <cell r="E15088" t="str">
            <v>袁翠霞</v>
          </cell>
        </row>
        <row r="15089">
          <cell r="D15089" t="str">
            <v>25030085</v>
          </cell>
          <cell r="E15089" t="str">
            <v>远程填单</v>
          </cell>
        </row>
        <row r="15090">
          <cell r="D15090" t="str">
            <v>25030086</v>
          </cell>
          <cell r="E15090" t="str">
            <v>于春杰</v>
          </cell>
        </row>
        <row r="15091">
          <cell r="D15091" t="str">
            <v>25030094</v>
          </cell>
          <cell r="E15091" t="str">
            <v>袁翠波</v>
          </cell>
        </row>
        <row r="15092">
          <cell r="D15092" t="str">
            <v>25030095</v>
          </cell>
          <cell r="E15092" t="str">
            <v>杨春平</v>
          </cell>
        </row>
        <row r="15093">
          <cell r="D15093" t="str">
            <v>25030096</v>
          </cell>
          <cell r="E15093" t="str">
            <v>杨春</v>
          </cell>
        </row>
        <row r="15094">
          <cell r="D15094" t="str">
            <v>25030097</v>
          </cell>
          <cell r="E15094" t="str">
            <v>岳春阳</v>
          </cell>
        </row>
        <row r="15095">
          <cell r="D15095" t="str">
            <v>25030098</v>
          </cell>
          <cell r="E15095" t="str">
            <v>俞承志</v>
          </cell>
        </row>
        <row r="15096">
          <cell r="D15096" t="str">
            <v>25030099</v>
          </cell>
          <cell r="E15096" t="str">
            <v>杨春艳</v>
          </cell>
        </row>
        <row r="15097">
          <cell r="D15097" t="str">
            <v>25030102</v>
          </cell>
          <cell r="E15097" t="str">
            <v>杨承丽</v>
          </cell>
        </row>
        <row r="15098">
          <cell r="D15098" t="str">
            <v>25030103</v>
          </cell>
          <cell r="E15098" t="str">
            <v>易冲</v>
          </cell>
        </row>
        <row r="15099">
          <cell r="D15099" t="str">
            <v>25040006</v>
          </cell>
          <cell r="E15099" t="str">
            <v>犹敦信</v>
          </cell>
        </row>
        <row r="15100">
          <cell r="D15100" t="str">
            <v>25040011</v>
          </cell>
          <cell r="E15100" t="str">
            <v>尹登林</v>
          </cell>
        </row>
        <row r="15101">
          <cell r="D15101" t="str">
            <v>25040014</v>
          </cell>
          <cell r="E15101" t="str">
            <v>于冬寨</v>
          </cell>
        </row>
        <row r="15102">
          <cell r="D15102" t="str">
            <v>25040015</v>
          </cell>
          <cell r="E15102" t="str">
            <v>尹耋</v>
          </cell>
        </row>
        <row r="15103">
          <cell r="D15103" t="str">
            <v>25040017</v>
          </cell>
          <cell r="E15103" t="str">
            <v>阴冬</v>
          </cell>
        </row>
        <row r="15104">
          <cell r="D15104" t="str">
            <v>25040018</v>
          </cell>
          <cell r="E15104" t="str">
            <v>杨登华</v>
          </cell>
        </row>
        <row r="15105">
          <cell r="D15105" t="str">
            <v>25040019</v>
          </cell>
          <cell r="E15105" t="str">
            <v>闫东生</v>
          </cell>
        </row>
        <row r="15106">
          <cell r="D15106" t="str">
            <v>25040020</v>
          </cell>
          <cell r="E15106" t="str">
            <v>岳丹</v>
          </cell>
        </row>
        <row r="15107">
          <cell r="D15107" t="str">
            <v>25040021</v>
          </cell>
          <cell r="E15107" t="str">
            <v>印丹</v>
          </cell>
        </row>
        <row r="15108">
          <cell r="D15108" t="str">
            <v>25040022</v>
          </cell>
          <cell r="E15108" t="str">
            <v>闫东阳</v>
          </cell>
        </row>
        <row r="15109">
          <cell r="D15109" t="str">
            <v>25040023</v>
          </cell>
          <cell r="E15109" t="str">
            <v>杨邓文</v>
          </cell>
        </row>
        <row r="15110">
          <cell r="D15110" t="str">
            <v>25040024</v>
          </cell>
          <cell r="E15110" t="str">
            <v>杨丹妮</v>
          </cell>
        </row>
        <row r="15111">
          <cell r="D15111" t="str">
            <v>25040025</v>
          </cell>
          <cell r="E15111" t="str">
            <v>岳丹</v>
          </cell>
        </row>
        <row r="15112">
          <cell r="D15112" t="str">
            <v>25040026</v>
          </cell>
          <cell r="E15112" t="str">
            <v>余德莉</v>
          </cell>
        </row>
        <row r="15113">
          <cell r="D15113" t="str">
            <v>25040027</v>
          </cell>
          <cell r="E15113" t="str">
            <v>闫东阳</v>
          </cell>
        </row>
        <row r="15114">
          <cell r="D15114" t="str">
            <v>25040028</v>
          </cell>
          <cell r="E15114" t="str">
            <v>杨端</v>
          </cell>
        </row>
        <row r="15115">
          <cell r="D15115" t="str">
            <v>25040029</v>
          </cell>
          <cell r="E15115" t="str">
            <v>于德俊</v>
          </cell>
        </row>
        <row r="15116">
          <cell r="D15116" t="str">
            <v>25040030</v>
          </cell>
          <cell r="E15116" t="str">
            <v>杨冬悦</v>
          </cell>
        </row>
        <row r="15117">
          <cell r="D15117" t="str">
            <v>25040031</v>
          </cell>
          <cell r="E15117" t="str">
            <v>晏冬梅</v>
          </cell>
        </row>
        <row r="15118">
          <cell r="D15118" t="str">
            <v>25040032</v>
          </cell>
          <cell r="E15118" t="str">
            <v>杨鼎</v>
          </cell>
        </row>
        <row r="15119">
          <cell r="D15119" t="str">
            <v>25040033</v>
          </cell>
          <cell r="E15119" t="str">
            <v>袁道梅</v>
          </cell>
        </row>
        <row r="15120">
          <cell r="D15120" t="str">
            <v>25040035</v>
          </cell>
          <cell r="E15120" t="str">
            <v>杨栋</v>
          </cell>
        </row>
        <row r="15121">
          <cell r="D15121" t="str">
            <v>25040037</v>
          </cell>
          <cell r="E15121" t="str">
            <v>叶冬玲</v>
          </cell>
        </row>
        <row r="15122">
          <cell r="D15122" t="str">
            <v>25040040</v>
          </cell>
          <cell r="E15122" t="str">
            <v>叶定安</v>
          </cell>
        </row>
        <row r="15123">
          <cell r="D15123" t="str">
            <v>25040041</v>
          </cell>
          <cell r="E15123" t="str">
            <v>颜丹</v>
          </cell>
        </row>
        <row r="15124">
          <cell r="D15124" t="str">
            <v>25040042</v>
          </cell>
          <cell r="E15124" t="str">
            <v>袁典</v>
          </cell>
        </row>
        <row r="15125">
          <cell r="D15125" t="str">
            <v>25040043</v>
          </cell>
          <cell r="E15125" t="str">
            <v>杨达飞</v>
          </cell>
        </row>
        <row r="15126">
          <cell r="D15126" t="str">
            <v>25040044</v>
          </cell>
          <cell r="E15126" t="str">
            <v>杨栋</v>
          </cell>
        </row>
        <row r="15127">
          <cell r="D15127" t="str">
            <v>25040045</v>
          </cell>
          <cell r="E15127" t="str">
            <v>岳冬冬</v>
          </cell>
        </row>
        <row r="15128">
          <cell r="D15128" t="str">
            <v>25040046</v>
          </cell>
          <cell r="E15128" t="str">
            <v>杨冬燕</v>
          </cell>
        </row>
        <row r="15129">
          <cell r="D15129" t="str">
            <v>25040048</v>
          </cell>
          <cell r="E15129" t="str">
            <v>鄢德付</v>
          </cell>
        </row>
        <row r="15130">
          <cell r="D15130" t="str">
            <v>25040049</v>
          </cell>
          <cell r="E15130" t="str">
            <v>依地热斯·克热木</v>
          </cell>
        </row>
        <row r="15131">
          <cell r="D15131" t="str">
            <v>25040052</v>
          </cell>
          <cell r="E15131" t="str">
            <v>杨弟勇</v>
          </cell>
        </row>
        <row r="15132">
          <cell r="D15132" t="str">
            <v>25040053</v>
          </cell>
          <cell r="E15132" t="str">
            <v>杨聃</v>
          </cell>
        </row>
        <row r="15133">
          <cell r="D15133" t="str">
            <v>25040054</v>
          </cell>
          <cell r="E15133" t="str">
            <v>袁德宾</v>
          </cell>
        </row>
        <row r="15134">
          <cell r="D15134" t="str">
            <v>25040055</v>
          </cell>
          <cell r="E15134" t="str">
            <v>姚丹丹</v>
          </cell>
        </row>
        <row r="15135">
          <cell r="D15135" t="str">
            <v>25040056</v>
          </cell>
          <cell r="E15135" t="str">
            <v>杨达川</v>
          </cell>
        </row>
        <row r="15136">
          <cell r="D15136" t="str">
            <v>25040057</v>
          </cell>
          <cell r="E15136" t="str">
            <v>杨冬</v>
          </cell>
        </row>
        <row r="15137">
          <cell r="D15137" t="str">
            <v>25040059</v>
          </cell>
          <cell r="E15137" t="str">
            <v>英多</v>
          </cell>
        </row>
        <row r="15138">
          <cell r="D15138" t="str">
            <v>25040060</v>
          </cell>
          <cell r="E15138" t="str">
            <v>云旦加措</v>
          </cell>
        </row>
        <row r="15139">
          <cell r="D15139" t="str">
            <v>25040061</v>
          </cell>
          <cell r="E15139" t="str">
            <v>杨碟</v>
          </cell>
        </row>
        <row r="15140">
          <cell r="D15140" t="str">
            <v>25040062</v>
          </cell>
          <cell r="E15140" t="str">
            <v>于大华</v>
          </cell>
        </row>
        <row r="15141">
          <cell r="D15141" t="str">
            <v>25040063</v>
          </cell>
          <cell r="E15141" t="str">
            <v>杨弟伟</v>
          </cell>
        </row>
        <row r="15142">
          <cell r="D15142" t="str">
            <v>25040064</v>
          </cell>
          <cell r="E15142" t="str">
            <v>姚丹丹</v>
          </cell>
        </row>
        <row r="15143">
          <cell r="D15143" t="str">
            <v>25040065</v>
          </cell>
          <cell r="E15143" t="str">
            <v>于冬梅</v>
          </cell>
        </row>
        <row r="15144">
          <cell r="D15144" t="str">
            <v>25040066</v>
          </cell>
          <cell r="E15144" t="str">
            <v>余德琴</v>
          </cell>
        </row>
        <row r="15145">
          <cell r="D15145" t="str">
            <v>25050001</v>
          </cell>
          <cell r="E15145" t="str">
            <v>杨二鹏</v>
          </cell>
        </row>
        <row r="15146">
          <cell r="D15146" t="str">
            <v>25050003</v>
          </cell>
          <cell r="E15146" t="str">
            <v>宇锷</v>
          </cell>
        </row>
        <row r="15147">
          <cell r="D15147" t="str">
            <v>25050004</v>
          </cell>
          <cell r="E15147" t="str">
            <v>杨恩</v>
          </cell>
        </row>
        <row r="15148">
          <cell r="D15148" t="str">
            <v>25050005</v>
          </cell>
          <cell r="E15148" t="str">
            <v>叶尔根·阿达力汗</v>
          </cell>
        </row>
        <row r="15149">
          <cell r="D15149" t="str">
            <v>25050006</v>
          </cell>
          <cell r="E15149" t="str">
            <v>叶尔德汗·巴哈提汗</v>
          </cell>
        </row>
        <row r="15150">
          <cell r="D15150" t="str">
            <v>25050007</v>
          </cell>
          <cell r="E15150" t="str">
            <v>叶尔买克·沙依拉西</v>
          </cell>
        </row>
        <row r="15151">
          <cell r="D15151" t="str">
            <v>25050008</v>
          </cell>
          <cell r="E15151" t="str">
            <v>也尔生·那扎尔别克</v>
          </cell>
        </row>
        <row r="15152">
          <cell r="D15152" t="str">
            <v>25050009</v>
          </cell>
          <cell r="E15152" t="str">
            <v>叶尔扎提·文阿力汗</v>
          </cell>
        </row>
        <row r="15153">
          <cell r="D15153" t="str">
            <v>25050010</v>
          </cell>
          <cell r="E15153" t="str">
            <v>约尔妮萨·图尔荪</v>
          </cell>
        </row>
        <row r="15154">
          <cell r="D15154" t="str">
            <v>25050011</v>
          </cell>
          <cell r="E15154" t="str">
            <v>约尔妮萨·阿卜来提</v>
          </cell>
        </row>
        <row r="15155">
          <cell r="D15155" t="str">
            <v>25060001</v>
          </cell>
          <cell r="E15155" t="str">
            <v>杨帆</v>
          </cell>
        </row>
        <row r="15156">
          <cell r="D15156" t="str">
            <v>25060015</v>
          </cell>
          <cell r="E15156" t="str">
            <v>姚福强</v>
          </cell>
        </row>
        <row r="15157">
          <cell r="D15157" t="str">
            <v>25060016</v>
          </cell>
          <cell r="E15157" t="str">
            <v>杨芳</v>
          </cell>
        </row>
        <row r="15158">
          <cell r="D15158" t="str">
            <v>25060017</v>
          </cell>
          <cell r="E15158" t="str">
            <v>杨帆</v>
          </cell>
        </row>
        <row r="15159">
          <cell r="D15159" t="str">
            <v>25060018</v>
          </cell>
          <cell r="E15159" t="str">
            <v>杨发玉</v>
          </cell>
        </row>
        <row r="15160">
          <cell r="D15160" t="str">
            <v>25060019</v>
          </cell>
          <cell r="E15160" t="str">
            <v>杨帆</v>
          </cell>
        </row>
        <row r="15161">
          <cell r="D15161" t="str">
            <v>25060021</v>
          </cell>
          <cell r="E15161" t="str">
            <v>杨芳</v>
          </cell>
        </row>
        <row r="15162">
          <cell r="D15162" t="str">
            <v>25060022</v>
          </cell>
          <cell r="E15162" t="str">
            <v>严菲</v>
          </cell>
        </row>
        <row r="15163">
          <cell r="D15163" t="str">
            <v>25060024</v>
          </cell>
          <cell r="E15163" t="str">
            <v>叶付群</v>
          </cell>
        </row>
        <row r="15164">
          <cell r="D15164" t="str">
            <v>25060025</v>
          </cell>
          <cell r="E15164" t="str">
            <v>严芳</v>
          </cell>
        </row>
        <row r="15165">
          <cell r="D15165" t="str">
            <v>25060026</v>
          </cell>
          <cell r="E15165" t="str">
            <v>杨飞</v>
          </cell>
        </row>
        <row r="15166">
          <cell r="D15166" t="str">
            <v>25060027</v>
          </cell>
          <cell r="E15166" t="str">
            <v>于锋权</v>
          </cell>
        </row>
        <row r="15167">
          <cell r="D15167" t="str">
            <v>25060028</v>
          </cell>
          <cell r="E15167" t="str">
            <v>杨发荣</v>
          </cell>
        </row>
        <row r="15168">
          <cell r="D15168" t="str">
            <v>25060029</v>
          </cell>
          <cell r="E15168" t="str">
            <v>杨凤娇</v>
          </cell>
        </row>
        <row r="15169">
          <cell r="D15169" t="str">
            <v>25060030</v>
          </cell>
          <cell r="E15169" t="str">
            <v>禹凡</v>
          </cell>
        </row>
        <row r="15170">
          <cell r="D15170" t="str">
            <v>25060031</v>
          </cell>
          <cell r="E15170" t="str">
            <v>杨帆代管</v>
          </cell>
        </row>
        <row r="15171">
          <cell r="D15171" t="str">
            <v>25060033</v>
          </cell>
          <cell r="E15171" t="str">
            <v>杨分</v>
          </cell>
        </row>
        <row r="15172">
          <cell r="D15172" t="str">
            <v>25060034</v>
          </cell>
          <cell r="E15172" t="str">
            <v>姚飞</v>
          </cell>
        </row>
        <row r="15173">
          <cell r="D15173" t="str">
            <v>25060035</v>
          </cell>
          <cell r="E15173" t="str">
            <v>袁方</v>
          </cell>
        </row>
        <row r="15174">
          <cell r="D15174" t="str">
            <v>25060036</v>
          </cell>
          <cell r="E15174" t="str">
            <v>余飞</v>
          </cell>
        </row>
        <row r="15175">
          <cell r="D15175" t="str">
            <v>25060037</v>
          </cell>
          <cell r="E15175" t="str">
            <v>杨帆</v>
          </cell>
        </row>
        <row r="15176">
          <cell r="D15176" t="str">
            <v>25060038</v>
          </cell>
          <cell r="E15176" t="str">
            <v>杨妃</v>
          </cell>
        </row>
        <row r="15177">
          <cell r="D15177" t="str">
            <v>25060039</v>
          </cell>
          <cell r="E15177" t="str">
            <v>严芳荣</v>
          </cell>
        </row>
        <row r="15178">
          <cell r="D15178" t="str">
            <v>25060040</v>
          </cell>
          <cell r="E15178" t="str">
            <v>余芳</v>
          </cell>
        </row>
        <row r="15179">
          <cell r="D15179" t="str">
            <v>25060041</v>
          </cell>
          <cell r="E15179" t="str">
            <v>杨富贵</v>
          </cell>
        </row>
        <row r="15180">
          <cell r="D15180" t="str">
            <v>25060043</v>
          </cell>
          <cell r="E15180" t="str">
            <v>颜方</v>
          </cell>
        </row>
        <row r="15181">
          <cell r="D15181" t="str">
            <v>25060044</v>
          </cell>
          <cell r="E15181" t="str">
            <v>严凤春</v>
          </cell>
        </row>
        <row r="15182">
          <cell r="D15182" t="str">
            <v>25060045</v>
          </cell>
          <cell r="E15182" t="str">
            <v>杨芳凤</v>
          </cell>
        </row>
        <row r="15183">
          <cell r="D15183" t="str">
            <v>25060047</v>
          </cell>
          <cell r="E15183" t="str">
            <v>冶发元</v>
          </cell>
        </row>
        <row r="15184">
          <cell r="D15184" t="str">
            <v>25060048</v>
          </cell>
          <cell r="E15184" t="str">
            <v>杨奉献</v>
          </cell>
        </row>
        <row r="15185">
          <cell r="D15185" t="str">
            <v>25060049</v>
          </cell>
          <cell r="E15185" t="str">
            <v>杨凡</v>
          </cell>
        </row>
        <row r="15186">
          <cell r="D15186" t="str">
            <v>25060050</v>
          </cell>
          <cell r="E15186" t="str">
            <v>余帆</v>
          </cell>
        </row>
        <row r="15187">
          <cell r="D15187" t="str">
            <v>25060051</v>
          </cell>
          <cell r="E15187" t="str">
            <v>杨凤</v>
          </cell>
        </row>
        <row r="15188">
          <cell r="D15188" t="str">
            <v>25060052</v>
          </cell>
          <cell r="E15188" t="str">
            <v>杨凡</v>
          </cell>
        </row>
        <row r="15189">
          <cell r="D15189" t="str">
            <v>25060053</v>
          </cell>
          <cell r="E15189" t="str">
            <v>杨发胜</v>
          </cell>
        </row>
        <row r="15190">
          <cell r="D15190" t="str">
            <v>25060054</v>
          </cell>
          <cell r="E15190" t="str">
            <v>杨丰华</v>
          </cell>
        </row>
        <row r="15191">
          <cell r="D15191" t="str">
            <v>25060055</v>
          </cell>
          <cell r="E15191" t="str">
            <v>杨福建</v>
          </cell>
        </row>
        <row r="15192">
          <cell r="D15192" t="str">
            <v>25060056</v>
          </cell>
          <cell r="E15192" t="str">
            <v>院飞玲</v>
          </cell>
        </row>
        <row r="15193">
          <cell r="D15193" t="str">
            <v>25060058</v>
          </cell>
          <cell r="E15193" t="str">
            <v>叶锋</v>
          </cell>
        </row>
        <row r="15194">
          <cell r="D15194" t="str">
            <v>25060060</v>
          </cell>
          <cell r="E15194" t="str">
            <v>杨富滨</v>
          </cell>
        </row>
        <row r="15195">
          <cell r="D15195" t="str">
            <v>25060062</v>
          </cell>
          <cell r="E15195" t="str">
            <v>杨飞飞</v>
          </cell>
        </row>
        <row r="15196">
          <cell r="D15196" t="str">
            <v>25060063</v>
          </cell>
          <cell r="E15196" t="str">
            <v>杨飞</v>
          </cell>
        </row>
        <row r="15197">
          <cell r="D15197" t="str">
            <v>25060064</v>
          </cell>
          <cell r="E15197" t="str">
            <v>杨福兰</v>
          </cell>
        </row>
        <row r="15198">
          <cell r="D15198" t="str">
            <v>25060065</v>
          </cell>
          <cell r="E15198" t="str">
            <v>袁芳芳</v>
          </cell>
        </row>
        <row r="15199">
          <cell r="D15199" t="str">
            <v>25060066</v>
          </cell>
          <cell r="E15199" t="str">
            <v>易奉兵</v>
          </cell>
        </row>
        <row r="15200">
          <cell r="D15200" t="str">
            <v>25060067</v>
          </cell>
          <cell r="E15200" t="str">
            <v>于凤枝</v>
          </cell>
        </row>
        <row r="15201">
          <cell r="D15201" t="str">
            <v>25060068</v>
          </cell>
          <cell r="E15201" t="str">
            <v>余芳芳</v>
          </cell>
        </row>
        <row r="15202">
          <cell r="D15202" t="str">
            <v>25060069</v>
          </cell>
          <cell r="E15202" t="str">
            <v>杨发保</v>
          </cell>
        </row>
        <row r="15203">
          <cell r="D15203" t="str">
            <v>25060070</v>
          </cell>
          <cell r="E15203" t="str">
            <v>余方俊</v>
          </cell>
        </row>
        <row r="15204">
          <cell r="D15204" t="str">
            <v>25060071</v>
          </cell>
          <cell r="E15204" t="str">
            <v>岳府豪</v>
          </cell>
        </row>
        <row r="15205">
          <cell r="D15205" t="str">
            <v>25060073</v>
          </cell>
          <cell r="E15205" t="str">
            <v>杨帆</v>
          </cell>
        </row>
        <row r="15206">
          <cell r="D15206" t="str">
            <v>25060074</v>
          </cell>
          <cell r="E15206" t="str">
            <v>杨傅豪</v>
          </cell>
        </row>
        <row r="15207">
          <cell r="D15207" t="str">
            <v>25060075</v>
          </cell>
          <cell r="E15207" t="str">
            <v>杨芳芳</v>
          </cell>
        </row>
        <row r="15208">
          <cell r="D15208" t="str">
            <v>25060077</v>
          </cell>
          <cell r="E15208" t="str">
            <v>杨菲</v>
          </cell>
        </row>
        <row r="15209">
          <cell r="D15209" t="str">
            <v>25060078</v>
          </cell>
          <cell r="E15209" t="str">
            <v>袁飞</v>
          </cell>
        </row>
        <row r="15210">
          <cell r="D15210" t="str">
            <v>25060079</v>
          </cell>
          <cell r="E15210" t="str">
            <v>叶芳</v>
          </cell>
        </row>
        <row r="15211">
          <cell r="D15211" t="str">
            <v>25060082</v>
          </cell>
          <cell r="E15211" t="str">
            <v>杨芳</v>
          </cell>
        </row>
        <row r="15212">
          <cell r="D15212" t="str">
            <v>25060083</v>
          </cell>
          <cell r="E15212" t="str">
            <v>尹方方</v>
          </cell>
        </row>
        <row r="15213">
          <cell r="D15213" t="str">
            <v>25060084</v>
          </cell>
          <cell r="E15213" t="str">
            <v>于福芹</v>
          </cell>
        </row>
        <row r="15214">
          <cell r="D15214" t="str">
            <v>25070004</v>
          </cell>
          <cell r="E15214" t="str">
            <v>貟国庆</v>
          </cell>
        </row>
        <row r="15215">
          <cell r="D15215" t="str">
            <v>25070005</v>
          </cell>
          <cell r="E15215" t="str">
            <v>杨国梁</v>
          </cell>
        </row>
        <row r="15216">
          <cell r="D15216" t="str">
            <v>25070006</v>
          </cell>
          <cell r="E15216" t="str">
            <v>杨桂林</v>
          </cell>
        </row>
        <row r="15217">
          <cell r="D15217" t="str">
            <v>25070007</v>
          </cell>
          <cell r="E15217" t="str">
            <v>杨光付</v>
          </cell>
        </row>
        <row r="15218">
          <cell r="D15218" t="str">
            <v>25070009</v>
          </cell>
          <cell r="E15218" t="str">
            <v>杨刚</v>
          </cell>
        </row>
        <row r="15219">
          <cell r="D15219" t="str">
            <v>25070011</v>
          </cell>
          <cell r="E15219" t="str">
            <v>杨国治</v>
          </cell>
        </row>
        <row r="15220">
          <cell r="D15220" t="str">
            <v>25070012</v>
          </cell>
          <cell r="E15220" t="str">
            <v>叶国洋</v>
          </cell>
        </row>
        <row r="15221">
          <cell r="D15221" t="str">
            <v>25070013</v>
          </cell>
          <cell r="E15221" t="str">
            <v>杨广来</v>
          </cell>
        </row>
        <row r="15222">
          <cell r="D15222" t="str">
            <v>25070014</v>
          </cell>
          <cell r="E15222" t="str">
            <v>玉光</v>
          </cell>
        </row>
        <row r="15223">
          <cell r="D15223" t="str">
            <v>25070015</v>
          </cell>
          <cell r="E15223" t="str">
            <v>于高伟</v>
          </cell>
        </row>
        <row r="15224">
          <cell r="D15224" t="str">
            <v>25070016</v>
          </cell>
          <cell r="E15224" t="str">
            <v>杨光润</v>
          </cell>
        </row>
        <row r="15225">
          <cell r="D15225" t="str">
            <v>25070017</v>
          </cell>
          <cell r="E15225" t="str">
            <v>于刚</v>
          </cell>
        </row>
        <row r="15226">
          <cell r="D15226" t="str">
            <v>25070018</v>
          </cell>
          <cell r="E15226" t="str">
            <v>于刚</v>
          </cell>
        </row>
        <row r="15227">
          <cell r="D15227" t="str">
            <v>25070020</v>
          </cell>
          <cell r="E15227" t="str">
            <v>于光燕</v>
          </cell>
        </row>
        <row r="15228">
          <cell r="D15228" t="str">
            <v>25070021</v>
          </cell>
          <cell r="E15228" t="str">
            <v>杨高攀</v>
          </cell>
        </row>
        <row r="15229">
          <cell r="D15229" t="str">
            <v>25070022</v>
          </cell>
          <cell r="E15229" t="str">
            <v>尹贵先</v>
          </cell>
        </row>
        <row r="15230">
          <cell r="D15230" t="str">
            <v>25070023</v>
          </cell>
          <cell r="E15230" t="str">
            <v>姚贵成</v>
          </cell>
        </row>
        <row r="15231">
          <cell r="D15231" t="str">
            <v>25070024</v>
          </cell>
          <cell r="E15231" t="str">
            <v>于国涛</v>
          </cell>
        </row>
        <row r="15232">
          <cell r="D15232" t="str">
            <v>25070026</v>
          </cell>
          <cell r="E15232" t="str">
            <v>袁国庆</v>
          </cell>
        </row>
        <row r="15233">
          <cell r="D15233" t="str">
            <v>25070028</v>
          </cell>
          <cell r="E15233" t="str">
            <v>杨广</v>
          </cell>
        </row>
        <row r="15234">
          <cell r="D15234" t="str">
            <v>25070029</v>
          </cell>
          <cell r="E15234" t="str">
            <v>余国丹</v>
          </cell>
        </row>
        <row r="15235">
          <cell r="D15235" t="str">
            <v>25070030</v>
          </cell>
          <cell r="E15235" t="str">
            <v>杨桂分</v>
          </cell>
        </row>
        <row r="15236">
          <cell r="D15236" t="str">
            <v>25070032</v>
          </cell>
          <cell r="E15236" t="str">
            <v>燕国华</v>
          </cell>
        </row>
        <row r="15237">
          <cell r="D15237" t="str">
            <v>25070035</v>
          </cell>
          <cell r="E15237" t="str">
            <v>杨国辉</v>
          </cell>
        </row>
        <row r="15238">
          <cell r="D15238" t="str">
            <v>25070036</v>
          </cell>
          <cell r="E15238" t="str">
            <v>杨光旭</v>
          </cell>
        </row>
        <row r="15239">
          <cell r="D15239" t="str">
            <v>25070037</v>
          </cell>
          <cell r="E15239" t="str">
            <v>阳广花</v>
          </cell>
        </row>
        <row r="15240">
          <cell r="D15240" t="str">
            <v>25070038</v>
          </cell>
          <cell r="E15240" t="str">
            <v>杨国才</v>
          </cell>
        </row>
        <row r="15241">
          <cell r="D15241" t="str">
            <v>25070039</v>
          </cell>
          <cell r="E15241" t="str">
            <v>玉光帕</v>
          </cell>
        </row>
        <row r="15242">
          <cell r="D15242" t="str">
            <v>25070041</v>
          </cell>
          <cell r="E15242" t="str">
            <v>杨贵钢</v>
          </cell>
        </row>
        <row r="15243">
          <cell r="D15243" t="str">
            <v>25070042</v>
          </cell>
          <cell r="E15243" t="str">
            <v>余国文</v>
          </cell>
        </row>
        <row r="15244">
          <cell r="D15244" t="str">
            <v>25070043</v>
          </cell>
          <cell r="E15244" t="str">
            <v>殷国鹏</v>
          </cell>
        </row>
        <row r="15245">
          <cell r="D15245" t="str">
            <v>25070044</v>
          </cell>
          <cell r="E15245" t="str">
            <v>杨国忠</v>
          </cell>
        </row>
        <row r="15246">
          <cell r="D15246" t="str">
            <v>25070045</v>
          </cell>
          <cell r="E15246" t="str">
            <v>余国波</v>
          </cell>
        </row>
        <row r="15247">
          <cell r="D15247" t="str">
            <v>25070046</v>
          </cell>
          <cell r="E15247" t="str">
            <v>杨国泰</v>
          </cell>
        </row>
        <row r="15248">
          <cell r="D15248" t="str">
            <v>25070047</v>
          </cell>
          <cell r="E15248" t="str">
            <v>禹贵花</v>
          </cell>
        </row>
        <row r="15249">
          <cell r="D15249" t="str">
            <v>25080004</v>
          </cell>
          <cell r="E15249" t="str">
            <v>杨会秀</v>
          </cell>
        </row>
        <row r="15250">
          <cell r="D15250" t="str">
            <v>25080011</v>
          </cell>
          <cell r="E15250" t="str">
            <v>杨虹</v>
          </cell>
        </row>
        <row r="15251">
          <cell r="D15251" t="str">
            <v>25080022</v>
          </cell>
          <cell r="E15251" t="str">
            <v>杨海琴</v>
          </cell>
        </row>
        <row r="15252">
          <cell r="D15252" t="str">
            <v>25080024</v>
          </cell>
          <cell r="E15252" t="str">
            <v>杨会平</v>
          </cell>
        </row>
        <row r="15253">
          <cell r="D15253" t="str">
            <v>25080025</v>
          </cell>
          <cell r="E15253" t="str">
            <v>袁红波</v>
          </cell>
        </row>
        <row r="15254">
          <cell r="D15254" t="str">
            <v>25080026</v>
          </cell>
          <cell r="E15254" t="str">
            <v>杨会莲</v>
          </cell>
        </row>
        <row r="15255">
          <cell r="D15255" t="str">
            <v>25080027</v>
          </cell>
          <cell r="E15255" t="str">
            <v>姚红梅</v>
          </cell>
        </row>
        <row r="15256">
          <cell r="D15256" t="str">
            <v>25080028</v>
          </cell>
          <cell r="E15256" t="str">
            <v>余洪</v>
          </cell>
        </row>
        <row r="15257">
          <cell r="D15257" t="str">
            <v>25080030</v>
          </cell>
          <cell r="E15257" t="str">
            <v>尹慧芳</v>
          </cell>
        </row>
        <row r="15258">
          <cell r="D15258" t="str">
            <v>25080031</v>
          </cell>
          <cell r="E15258" t="str">
            <v>杨慧</v>
          </cell>
        </row>
        <row r="15259">
          <cell r="D15259" t="str">
            <v>25080032</v>
          </cell>
          <cell r="E15259" t="str">
            <v>尹慧彬</v>
          </cell>
        </row>
        <row r="15260">
          <cell r="D15260" t="str">
            <v>25080033</v>
          </cell>
          <cell r="E15260" t="str">
            <v>杨华丽</v>
          </cell>
        </row>
        <row r="15261">
          <cell r="D15261" t="str">
            <v>25080034</v>
          </cell>
          <cell r="E15261" t="str">
            <v>鱼红丽</v>
          </cell>
        </row>
        <row r="15262">
          <cell r="D15262" t="str">
            <v>25080035</v>
          </cell>
          <cell r="E15262" t="str">
            <v>颜红印</v>
          </cell>
        </row>
        <row r="15263">
          <cell r="D15263" t="str">
            <v>25080036</v>
          </cell>
          <cell r="E15263" t="str">
            <v>杨汇民</v>
          </cell>
        </row>
        <row r="15264">
          <cell r="D15264" t="str">
            <v>25080037</v>
          </cell>
          <cell r="E15264" t="str">
            <v>杨欢</v>
          </cell>
        </row>
        <row r="15265">
          <cell r="D15265" t="str">
            <v>25080038</v>
          </cell>
          <cell r="E15265" t="str">
            <v>殷红祥</v>
          </cell>
        </row>
        <row r="15266">
          <cell r="D15266" t="str">
            <v>25080039</v>
          </cell>
          <cell r="E15266" t="str">
            <v>杨红</v>
          </cell>
        </row>
        <row r="15267">
          <cell r="D15267" t="str">
            <v>25080041</v>
          </cell>
          <cell r="E15267" t="str">
            <v>杨海旭</v>
          </cell>
        </row>
        <row r="15268">
          <cell r="D15268" t="str">
            <v>25080042</v>
          </cell>
          <cell r="E15268" t="str">
            <v>杨航</v>
          </cell>
        </row>
        <row r="15269">
          <cell r="D15269" t="str">
            <v>25080043</v>
          </cell>
          <cell r="E15269" t="str">
            <v>尹豪</v>
          </cell>
        </row>
        <row r="15270">
          <cell r="D15270" t="str">
            <v>25080044</v>
          </cell>
          <cell r="E15270" t="str">
            <v>杨海城</v>
          </cell>
        </row>
        <row r="15271">
          <cell r="D15271" t="str">
            <v>25080045</v>
          </cell>
          <cell r="E15271" t="str">
            <v>颜浩</v>
          </cell>
        </row>
        <row r="15272">
          <cell r="D15272" t="str">
            <v>25080046</v>
          </cell>
          <cell r="E15272" t="str">
            <v>袁海龙</v>
          </cell>
        </row>
        <row r="15273">
          <cell r="D15273" t="str">
            <v>25080048</v>
          </cell>
          <cell r="E15273" t="str">
            <v>杨红艳</v>
          </cell>
        </row>
        <row r="15274">
          <cell r="D15274" t="str">
            <v>25080049</v>
          </cell>
          <cell r="E15274" t="str">
            <v>杨海涛</v>
          </cell>
        </row>
        <row r="15275">
          <cell r="D15275" t="str">
            <v>25080050</v>
          </cell>
          <cell r="E15275" t="str">
            <v>杨虎平</v>
          </cell>
        </row>
        <row r="15276">
          <cell r="D15276" t="str">
            <v>25080052</v>
          </cell>
          <cell r="E15276" t="str">
            <v>袁慧慧</v>
          </cell>
        </row>
        <row r="15277">
          <cell r="D15277" t="str">
            <v>25080053</v>
          </cell>
          <cell r="E15277" t="str">
            <v>杨华宇</v>
          </cell>
        </row>
        <row r="15278">
          <cell r="D15278" t="str">
            <v>25080054</v>
          </cell>
          <cell r="E15278" t="str">
            <v>姚恒</v>
          </cell>
        </row>
        <row r="15279">
          <cell r="D15279" t="str">
            <v>25080055</v>
          </cell>
          <cell r="E15279" t="str">
            <v>余华宁</v>
          </cell>
        </row>
        <row r="15280">
          <cell r="D15280" t="str">
            <v>25080057</v>
          </cell>
          <cell r="E15280" t="str">
            <v>姚海静</v>
          </cell>
        </row>
        <row r="15281">
          <cell r="D15281" t="str">
            <v>25080058</v>
          </cell>
          <cell r="E15281" t="str">
            <v>杨辉</v>
          </cell>
        </row>
        <row r="15282">
          <cell r="D15282" t="str">
            <v>25080059</v>
          </cell>
          <cell r="E15282" t="str">
            <v>雍红</v>
          </cell>
        </row>
        <row r="15283">
          <cell r="D15283" t="str">
            <v>25080061</v>
          </cell>
          <cell r="E15283" t="str">
            <v>杨宏伟</v>
          </cell>
        </row>
        <row r="15284">
          <cell r="D15284" t="str">
            <v>25080062</v>
          </cell>
          <cell r="E15284" t="str">
            <v>殷红静</v>
          </cell>
        </row>
        <row r="15285">
          <cell r="D15285" t="str">
            <v>25080063</v>
          </cell>
          <cell r="E15285" t="str">
            <v>闫惠如</v>
          </cell>
        </row>
        <row r="15286">
          <cell r="D15286" t="str">
            <v>25080064</v>
          </cell>
          <cell r="E15286" t="str">
            <v>叶宏宇</v>
          </cell>
        </row>
        <row r="15287">
          <cell r="D15287" t="str">
            <v>25080065</v>
          </cell>
          <cell r="E15287" t="str">
            <v>杨浩</v>
          </cell>
        </row>
        <row r="15288">
          <cell r="D15288" t="str">
            <v>25080066</v>
          </cell>
          <cell r="E15288" t="str">
            <v>袁惠</v>
          </cell>
        </row>
        <row r="15289">
          <cell r="D15289" t="str">
            <v>25080067</v>
          </cell>
          <cell r="E15289" t="str">
            <v>于洪军</v>
          </cell>
        </row>
        <row r="15290">
          <cell r="D15290" t="str">
            <v>25080068</v>
          </cell>
          <cell r="E15290" t="str">
            <v>余欢欢</v>
          </cell>
        </row>
        <row r="15291">
          <cell r="D15291" t="str">
            <v>25080069</v>
          </cell>
          <cell r="E15291" t="str">
            <v>岩罕旺</v>
          </cell>
        </row>
        <row r="15292">
          <cell r="D15292" t="str">
            <v>25080070</v>
          </cell>
          <cell r="E15292" t="str">
            <v>杨慧林</v>
          </cell>
        </row>
        <row r="15293">
          <cell r="D15293" t="str">
            <v>25080071</v>
          </cell>
          <cell r="E15293" t="str">
            <v>杨厚磊</v>
          </cell>
        </row>
        <row r="15294">
          <cell r="D15294" t="str">
            <v>25080072</v>
          </cell>
          <cell r="E15294" t="str">
            <v>尹华杰</v>
          </cell>
        </row>
        <row r="15295">
          <cell r="D15295" t="str">
            <v>25080073</v>
          </cell>
          <cell r="E15295" t="str">
            <v>杨浩</v>
          </cell>
        </row>
        <row r="15296">
          <cell r="D15296" t="str">
            <v>25080074</v>
          </cell>
          <cell r="E15296" t="str">
            <v>闫宏伟</v>
          </cell>
        </row>
        <row r="15297">
          <cell r="D15297" t="str">
            <v>25080075</v>
          </cell>
          <cell r="E15297" t="str">
            <v>余洪宇</v>
          </cell>
        </row>
        <row r="15298">
          <cell r="D15298" t="str">
            <v>25080076</v>
          </cell>
          <cell r="E15298" t="str">
            <v>杨慧英</v>
          </cell>
        </row>
        <row r="15299">
          <cell r="D15299" t="str">
            <v>25080080</v>
          </cell>
          <cell r="E15299" t="str">
            <v>姚红臣</v>
          </cell>
        </row>
        <row r="15300">
          <cell r="D15300" t="str">
            <v>25080081</v>
          </cell>
          <cell r="E15300" t="str">
            <v>袁豪</v>
          </cell>
        </row>
        <row r="15301">
          <cell r="D15301" t="str">
            <v>25080082</v>
          </cell>
          <cell r="E15301" t="str">
            <v>杨海峰</v>
          </cell>
        </row>
        <row r="15302">
          <cell r="D15302" t="str">
            <v>25080083</v>
          </cell>
          <cell r="E15302" t="str">
            <v>姚红斌</v>
          </cell>
        </row>
        <row r="15303">
          <cell r="D15303" t="str">
            <v>25080084</v>
          </cell>
          <cell r="E15303" t="str">
            <v>杨浩</v>
          </cell>
        </row>
        <row r="15304">
          <cell r="D15304" t="str">
            <v>25080085</v>
          </cell>
          <cell r="E15304" t="str">
            <v>余华美</v>
          </cell>
        </row>
        <row r="15305">
          <cell r="D15305" t="str">
            <v>25080086</v>
          </cell>
          <cell r="E15305" t="str">
            <v>杨华</v>
          </cell>
        </row>
        <row r="15306">
          <cell r="D15306" t="str">
            <v>25080089</v>
          </cell>
          <cell r="E15306" t="str">
            <v>闫宏杨</v>
          </cell>
        </row>
        <row r="15307">
          <cell r="D15307" t="str">
            <v>25080090</v>
          </cell>
          <cell r="E15307" t="str">
            <v>喻海阳</v>
          </cell>
        </row>
        <row r="15308">
          <cell r="D15308" t="str">
            <v>25080091</v>
          </cell>
          <cell r="E15308" t="str">
            <v>袁海波</v>
          </cell>
        </row>
        <row r="15309">
          <cell r="D15309" t="str">
            <v>25080092</v>
          </cell>
          <cell r="E15309" t="str">
            <v>余海林</v>
          </cell>
        </row>
        <row r="15310">
          <cell r="D15310" t="str">
            <v>25080096</v>
          </cell>
          <cell r="E15310" t="str">
            <v>闫皓</v>
          </cell>
        </row>
        <row r="15311">
          <cell r="D15311" t="str">
            <v>25080097</v>
          </cell>
          <cell r="E15311" t="str">
            <v>岩罕燕</v>
          </cell>
        </row>
        <row r="15312">
          <cell r="D15312" t="str">
            <v>25080098</v>
          </cell>
          <cell r="E15312" t="str">
            <v>余和凤</v>
          </cell>
        </row>
        <row r="15313">
          <cell r="D15313" t="str">
            <v>25080099</v>
          </cell>
          <cell r="E15313" t="str">
            <v>杨欢</v>
          </cell>
        </row>
        <row r="15314">
          <cell r="D15314" t="str">
            <v>25080100</v>
          </cell>
          <cell r="E15314" t="str">
            <v>杨华</v>
          </cell>
        </row>
        <row r="15315">
          <cell r="D15315" t="str">
            <v>25080101</v>
          </cell>
          <cell r="E15315" t="str">
            <v>于洪福</v>
          </cell>
        </row>
        <row r="15316">
          <cell r="D15316" t="str">
            <v>25080104</v>
          </cell>
          <cell r="E15316" t="str">
            <v>杨泓科</v>
          </cell>
        </row>
        <row r="15317">
          <cell r="D15317" t="str">
            <v>25080105</v>
          </cell>
          <cell r="E15317" t="str">
            <v>严红</v>
          </cell>
        </row>
        <row r="15318">
          <cell r="D15318" t="str">
            <v>25080106</v>
          </cell>
          <cell r="E15318" t="str">
            <v>严虹</v>
          </cell>
        </row>
        <row r="15319">
          <cell r="D15319" t="str">
            <v>25080107</v>
          </cell>
          <cell r="E15319" t="str">
            <v>伊海龙</v>
          </cell>
        </row>
        <row r="15320">
          <cell r="D15320" t="str">
            <v>25080108</v>
          </cell>
          <cell r="E15320" t="str">
            <v>杨华锂</v>
          </cell>
        </row>
        <row r="15321">
          <cell r="D15321" t="str">
            <v>25080109</v>
          </cell>
          <cell r="E15321" t="str">
            <v>余会</v>
          </cell>
        </row>
        <row r="15322">
          <cell r="D15322" t="str">
            <v>25080110</v>
          </cell>
          <cell r="E15322" t="str">
            <v>杨海珠</v>
          </cell>
        </row>
        <row r="15323">
          <cell r="D15323" t="str">
            <v>25080111</v>
          </cell>
          <cell r="E15323" t="str">
            <v>袁浩培</v>
          </cell>
        </row>
        <row r="15324">
          <cell r="D15324" t="str">
            <v>25080112</v>
          </cell>
          <cell r="E15324" t="str">
            <v>杨恒</v>
          </cell>
        </row>
        <row r="15325">
          <cell r="D15325" t="str">
            <v>25080113</v>
          </cell>
          <cell r="E15325" t="str">
            <v>杨花</v>
          </cell>
        </row>
        <row r="15326">
          <cell r="D15326" t="str">
            <v>25080115</v>
          </cell>
          <cell r="E15326" t="str">
            <v>余海龙</v>
          </cell>
        </row>
        <row r="15327">
          <cell r="D15327" t="str">
            <v>25080116</v>
          </cell>
          <cell r="E15327" t="str">
            <v>杨海岸</v>
          </cell>
        </row>
        <row r="15328">
          <cell r="D15328" t="str">
            <v>25080117</v>
          </cell>
          <cell r="E15328" t="str">
            <v>杨海建</v>
          </cell>
        </row>
        <row r="15329">
          <cell r="D15329" t="str">
            <v>25080119</v>
          </cell>
          <cell r="E15329" t="str">
            <v>杨海琼</v>
          </cell>
        </row>
        <row r="15330">
          <cell r="D15330" t="str">
            <v>25080123</v>
          </cell>
          <cell r="E15330" t="str">
            <v>苑欢欢</v>
          </cell>
        </row>
        <row r="15331">
          <cell r="D15331" t="str">
            <v>25080125</v>
          </cell>
          <cell r="E15331" t="str">
            <v>杨欢</v>
          </cell>
        </row>
        <row r="15332">
          <cell r="D15332" t="str">
            <v>25080127</v>
          </cell>
          <cell r="E15332" t="str">
            <v>杨浩森</v>
          </cell>
        </row>
        <row r="15333">
          <cell r="D15333" t="str">
            <v>25080128</v>
          </cell>
          <cell r="E15333" t="str">
            <v>杨欢欢</v>
          </cell>
        </row>
        <row r="15334">
          <cell r="D15334" t="str">
            <v>25080130</v>
          </cell>
          <cell r="E15334" t="str">
            <v>闫红瑞</v>
          </cell>
        </row>
        <row r="15335">
          <cell r="D15335" t="str">
            <v>25080131</v>
          </cell>
          <cell r="E15335" t="str">
            <v>叶慧慧</v>
          </cell>
        </row>
        <row r="15336">
          <cell r="D15336" t="str">
            <v>25080132</v>
          </cell>
          <cell r="E15336" t="str">
            <v>袁航</v>
          </cell>
        </row>
        <row r="15337">
          <cell r="D15337" t="str">
            <v>25080133</v>
          </cell>
          <cell r="E15337" t="str">
            <v>杨浩</v>
          </cell>
        </row>
        <row r="15338">
          <cell r="D15338" t="str">
            <v>25080134</v>
          </cell>
          <cell r="E15338" t="str">
            <v>余荟安</v>
          </cell>
        </row>
        <row r="15339">
          <cell r="D15339" t="str">
            <v>25080137</v>
          </cell>
          <cell r="E15339" t="str">
            <v>杨海洋</v>
          </cell>
        </row>
        <row r="15340">
          <cell r="D15340" t="str">
            <v>25080139</v>
          </cell>
          <cell r="E15340" t="str">
            <v>杨宏成</v>
          </cell>
        </row>
        <row r="15341">
          <cell r="D15341" t="str">
            <v>25080142</v>
          </cell>
          <cell r="E15341" t="str">
            <v>杨辉</v>
          </cell>
        </row>
        <row r="15342">
          <cell r="D15342" t="str">
            <v>25080143</v>
          </cell>
          <cell r="E15342" t="str">
            <v>叶华</v>
          </cell>
        </row>
        <row r="15343">
          <cell r="D15343" t="str">
            <v>25080144</v>
          </cell>
          <cell r="E15343" t="str">
            <v>袁浩菱</v>
          </cell>
        </row>
        <row r="15344">
          <cell r="D15344" t="str">
            <v>25080145</v>
          </cell>
          <cell r="E15344" t="str">
            <v>姚华龙</v>
          </cell>
        </row>
        <row r="15345">
          <cell r="D15345" t="str">
            <v>25080146</v>
          </cell>
          <cell r="E15345" t="str">
            <v>杨鸿飞</v>
          </cell>
        </row>
        <row r="15346">
          <cell r="D15346" t="str">
            <v>25080147</v>
          </cell>
          <cell r="E15346" t="str">
            <v>原昊</v>
          </cell>
        </row>
        <row r="15347">
          <cell r="D15347" t="str">
            <v>25080148</v>
          </cell>
          <cell r="E15347" t="str">
            <v>岳红梅</v>
          </cell>
        </row>
        <row r="15348">
          <cell r="D15348" t="str">
            <v>25080151</v>
          </cell>
          <cell r="E15348" t="str">
            <v>杨虎林</v>
          </cell>
        </row>
        <row r="15349">
          <cell r="D15349" t="str">
            <v>25080152</v>
          </cell>
          <cell r="E15349" t="str">
            <v>杨红梅</v>
          </cell>
        </row>
        <row r="15350">
          <cell r="D15350" t="str">
            <v>25080153</v>
          </cell>
          <cell r="E15350" t="str">
            <v>杨浩龙</v>
          </cell>
        </row>
        <row r="15351">
          <cell r="D15351" t="str">
            <v>25080154</v>
          </cell>
          <cell r="E15351" t="str">
            <v>杨花花</v>
          </cell>
        </row>
        <row r="15352">
          <cell r="D15352" t="str">
            <v>25080155</v>
          </cell>
          <cell r="E15352" t="str">
            <v>于红丽</v>
          </cell>
        </row>
        <row r="15353">
          <cell r="D15353" t="str">
            <v>25080156</v>
          </cell>
          <cell r="E15353" t="str">
            <v>袁浩</v>
          </cell>
        </row>
        <row r="15354">
          <cell r="D15354" t="str">
            <v>25080157</v>
          </cell>
          <cell r="E15354" t="str">
            <v>杨昊</v>
          </cell>
        </row>
        <row r="15355">
          <cell r="D15355" t="str">
            <v>25080158</v>
          </cell>
          <cell r="E15355" t="str">
            <v>余洪仙</v>
          </cell>
        </row>
        <row r="15356">
          <cell r="D15356" t="str">
            <v>25080160</v>
          </cell>
          <cell r="E15356" t="str">
            <v>尹红涛</v>
          </cell>
        </row>
        <row r="15357">
          <cell r="D15357" t="str">
            <v>25080162</v>
          </cell>
          <cell r="E15357" t="str">
            <v>杨红艳</v>
          </cell>
        </row>
        <row r="15358">
          <cell r="D15358" t="str">
            <v>25080164</v>
          </cell>
          <cell r="E15358" t="str">
            <v>杨海林</v>
          </cell>
        </row>
        <row r="15359">
          <cell r="D15359" t="str">
            <v>25080166</v>
          </cell>
          <cell r="E15359" t="str">
            <v>姚辉杰</v>
          </cell>
        </row>
        <row r="15360">
          <cell r="D15360" t="str">
            <v>25080167</v>
          </cell>
          <cell r="E15360" t="str">
            <v>于海波</v>
          </cell>
        </row>
        <row r="15361">
          <cell r="D15361" t="str">
            <v>25080169</v>
          </cell>
          <cell r="E15361" t="str">
            <v>尹海云</v>
          </cell>
        </row>
        <row r="15362">
          <cell r="D15362" t="str">
            <v>25080179</v>
          </cell>
          <cell r="E15362" t="str">
            <v>阳红</v>
          </cell>
        </row>
        <row r="15363">
          <cell r="D15363" t="str">
            <v>25100026</v>
          </cell>
          <cell r="E15363" t="str">
            <v>杨景斯</v>
          </cell>
        </row>
        <row r="15364">
          <cell r="D15364" t="str">
            <v>25100028</v>
          </cell>
          <cell r="E15364" t="str">
            <v>尹娟</v>
          </cell>
        </row>
        <row r="15365">
          <cell r="D15365" t="str">
            <v>25100029</v>
          </cell>
          <cell r="E15365" t="str">
            <v>杨建</v>
          </cell>
        </row>
        <row r="15366">
          <cell r="D15366" t="str">
            <v>25100030</v>
          </cell>
          <cell r="E15366" t="str">
            <v>杨建晶</v>
          </cell>
        </row>
        <row r="15367">
          <cell r="D15367" t="str">
            <v>25100031</v>
          </cell>
          <cell r="E15367" t="str">
            <v>余洁</v>
          </cell>
        </row>
        <row r="15368">
          <cell r="D15368" t="str">
            <v>25100032</v>
          </cell>
          <cell r="E15368" t="str">
            <v>余建新</v>
          </cell>
        </row>
        <row r="15369">
          <cell r="D15369" t="str">
            <v>25100033</v>
          </cell>
          <cell r="E15369" t="str">
            <v>尹瑾</v>
          </cell>
        </row>
        <row r="15370">
          <cell r="D15370" t="str">
            <v>25100034</v>
          </cell>
          <cell r="E15370" t="str">
            <v>应金金</v>
          </cell>
        </row>
        <row r="15371">
          <cell r="D15371" t="str">
            <v>25100036</v>
          </cell>
          <cell r="E15371" t="str">
            <v>姚晶晶</v>
          </cell>
        </row>
        <row r="15372">
          <cell r="D15372" t="str">
            <v>25100037</v>
          </cell>
          <cell r="E15372" t="str">
            <v>余江</v>
          </cell>
        </row>
        <row r="15373">
          <cell r="D15373" t="str">
            <v>25100038</v>
          </cell>
          <cell r="E15373" t="str">
            <v>杨继辛</v>
          </cell>
        </row>
        <row r="15374">
          <cell r="D15374" t="str">
            <v>25100039</v>
          </cell>
          <cell r="E15374" t="str">
            <v>尹九一</v>
          </cell>
        </row>
        <row r="15375">
          <cell r="D15375" t="str">
            <v>25100040</v>
          </cell>
          <cell r="E15375" t="str">
            <v>杨晶</v>
          </cell>
        </row>
        <row r="15376">
          <cell r="D15376" t="str">
            <v>25100041</v>
          </cell>
          <cell r="E15376" t="str">
            <v>严家来</v>
          </cell>
        </row>
        <row r="15377">
          <cell r="D15377" t="str">
            <v>25100042</v>
          </cell>
          <cell r="E15377" t="str">
            <v>袁健</v>
          </cell>
        </row>
        <row r="15378">
          <cell r="D15378" t="str">
            <v>25100044</v>
          </cell>
          <cell r="E15378" t="str">
            <v>杨杰</v>
          </cell>
        </row>
        <row r="15379">
          <cell r="D15379" t="str">
            <v>25100045</v>
          </cell>
          <cell r="E15379" t="str">
            <v>杨捷</v>
          </cell>
        </row>
        <row r="15380">
          <cell r="D15380" t="str">
            <v>25100046</v>
          </cell>
          <cell r="E15380" t="str">
            <v>姚家杰</v>
          </cell>
        </row>
        <row r="15381">
          <cell r="D15381" t="str">
            <v>25100047</v>
          </cell>
          <cell r="E15381" t="str">
            <v>于佳水</v>
          </cell>
        </row>
        <row r="15382">
          <cell r="D15382" t="str">
            <v>25100048</v>
          </cell>
          <cell r="E15382" t="str">
            <v>杨健</v>
          </cell>
        </row>
        <row r="15383">
          <cell r="D15383" t="str">
            <v>25100050</v>
          </cell>
          <cell r="E15383" t="str">
            <v>杨景涵</v>
          </cell>
        </row>
        <row r="15384">
          <cell r="D15384" t="str">
            <v>25100051</v>
          </cell>
          <cell r="E15384" t="str">
            <v>杨俊杰</v>
          </cell>
        </row>
        <row r="15385">
          <cell r="D15385" t="str">
            <v>25100052</v>
          </cell>
          <cell r="E15385" t="str">
            <v>杨娟</v>
          </cell>
        </row>
        <row r="15386">
          <cell r="D15386" t="str">
            <v>25100053</v>
          </cell>
          <cell r="E15386" t="str">
            <v>杨洁</v>
          </cell>
        </row>
        <row r="15387">
          <cell r="D15387" t="str">
            <v>25100055</v>
          </cell>
          <cell r="E15387" t="str">
            <v>于俊喜</v>
          </cell>
        </row>
        <row r="15388">
          <cell r="D15388" t="str">
            <v>25100056</v>
          </cell>
          <cell r="E15388" t="str">
            <v>杨济铭</v>
          </cell>
        </row>
        <row r="15389">
          <cell r="D15389" t="str">
            <v>25100057</v>
          </cell>
          <cell r="E15389" t="str">
            <v>闫娇娇</v>
          </cell>
        </row>
        <row r="15390">
          <cell r="D15390" t="str">
            <v>25100058</v>
          </cell>
          <cell r="E15390" t="str">
            <v>杨继红</v>
          </cell>
        </row>
        <row r="15391">
          <cell r="D15391" t="str">
            <v>25100059</v>
          </cell>
          <cell r="E15391" t="str">
            <v>杨峻</v>
          </cell>
        </row>
        <row r="15392">
          <cell r="D15392" t="str">
            <v>25100060</v>
          </cell>
          <cell r="E15392" t="str">
            <v>杨金权</v>
          </cell>
        </row>
        <row r="15393">
          <cell r="D15393" t="str">
            <v>25100061</v>
          </cell>
          <cell r="E15393" t="str">
            <v>杨劲松</v>
          </cell>
        </row>
        <row r="15394">
          <cell r="D15394" t="str">
            <v>25100062</v>
          </cell>
          <cell r="E15394" t="str">
            <v>杨佳珍</v>
          </cell>
        </row>
        <row r="15395">
          <cell r="D15395" t="str">
            <v>25100063</v>
          </cell>
          <cell r="E15395" t="str">
            <v>闫建雄</v>
          </cell>
        </row>
        <row r="15396">
          <cell r="D15396" t="str">
            <v>25100064</v>
          </cell>
          <cell r="E15396" t="str">
            <v>杨景瑶</v>
          </cell>
        </row>
        <row r="15397">
          <cell r="D15397" t="str">
            <v>25100065</v>
          </cell>
          <cell r="E15397" t="str">
            <v>杨谨撼</v>
          </cell>
        </row>
        <row r="15398">
          <cell r="D15398" t="str">
            <v>25100066</v>
          </cell>
          <cell r="E15398" t="str">
            <v>余江涛</v>
          </cell>
        </row>
        <row r="15399">
          <cell r="D15399" t="str">
            <v>25100068</v>
          </cell>
          <cell r="E15399" t="str">
            <v>杨金花</v>
          </cell>
        </row>
        <row r="15400">
          <cell r="D15400" t="str">
            <v>25100069</v>
          </cell>
          <cell r="E15400" t="str">
            <v>杨荐</v>
          </cell>
        </row>
        <row r="15401">
          <cell r="D15401" t="str">
            <v>25100070</v>
          </cell>
          <cell r="E15401" t="str">
            <v>余进国</v>
          </cell>
        </row>
        <row r="15402">
          <cell r="D15402" t="str">
            <v>25100071</v>
          </cell>
          <cell r="E15402" t="str">
            <v>余佳娜</v>
          </cell>
        </row>
        <row r="15403">
          <cell r="D15403" t="str">
            <v>25100072</v>
          </cell>
          <cell r="E15403" t="str">
            <v>余菊芳</v>
          </cell>
        </row>
        <row r="15404">
          <cell r="D15404" t="str">
            <v>25100073</v>
          </cell>
          <cell r="E15404" t="str">
            <v>姚金玲</v>
          </cell>
        </row>
        <row r="15405">
          <cell r="D15405" t="str">
            <v>25100074</v>
          </cell>
          <cell r="E15405" t="str">
            <v>严建芹</v>
          </cell>
        </row>
        <row r="15406">
          <cell r="D15406" t="str">
            <v>25100075</v>
          </cell>
          <cell r="E15406" t="str">
            <v>叶剑</v>
          </cell>
        </row>
        <row r="15407">
          <cell r="D15407" t="str">
            <v>25100077</v>
          </cell>
          <cell r="E15407" t="str">
            <v>姚健</v>
          </cell>
        </row>
        <row r="15408">
          <cell r="D15408" t="str">
            <v>25100078</v>
          </cell>
          <cell r="E15408" t="str">
            <v>杨健</v>
          </cell>
        </row>
        <row r="15409">
          <cell r="D15409" t="str">
            <v>25100079</v>
          </cell>
          <cell r="E15409" t="str">
            <v>杨君蓉</v>
          </cell>
        </row>
        <row r="15410">
          <cell r="D15410" t="str">
            <v>25100080</v>
          </cell>
          <cell r="E15410" t="str">
            <v>杨静</v>
          </cell>
        </row>
        <row r="15411">
          <cell r="D15411" t="str">
            <v>25100081</v>
          </cell>
          <cell r="E15411" t="str">
            <v>晏建华</v>
          </cell>
        </row>
        <row r="15412">
          <cell r="D15412" t="str">
            <v>25100082</v>
          </cell>
          <cell r="E15412" t="str">
            <v>岳晋民</v>
          </cell>
        </row>
        <row r="15413">
          <cell r="D15413" t="str">
            <v>25100083</v>
          </cell>
          <cell r="E15413" t="str">
            <v>杨佳丰</v>
          </cell>
        </row>
        <row r="15414">
          <cell r="D15414" t="str">
            <v>25100084</v>
          </cell>
          <cell r="E15414" t="str">
            <v>叶江林</v>
          </cell>
        </row>
        <row r="15415">
          <cell r="D15415" t="str">
            <v>25100086</v>
          </cell>
          <cell r="E15415" t="str">
            <v>姚俊</v>
          </cell>
        </row>
        <row r="15416">
          <cell r="D15416" t="str">
            <v>25100087</v>
          </cell>
          <cell r="E15416" t="str">
            <v>应俊亚</v>
          </cell>
        </row>
        <row r="15417">
          <cell r="D15417" t="str">
            <v>25100090</v>
          </cell>
          <cell r="E15417" t="str">
            <v>游江</v>
          </cell>
        </row>
        <row r="15418">
          <cell r="D15418" t="str">
            <v>25100092</v>
          </cell>
          <cell r="E15418" t="str">
            <v>杨景宇</v>
          </cell>
        </row>
        <row r="15419">
          <cell r="D15419" t="str">
            <v>25100094</v>
          </cell>
          <cell r="E15419" t="str">
            <v>杨建心</v>
          </cell>
        </row>
        <row r="15420">
          <cell r="D15420" t="str">
            <v>25100095</v>
          </cell>
          <cell r="E15420" t="str">
            <v>杨见</v>
          </cell>
        </row>
        <row r="15421">
          <cell r="D15421" t="str">
            <v>25100096</v>
          </cell>
          <cell r="E15421" t="str">
            <v>于娇</v>
          </cell>
        </row>
        <row r="15422">
          <cell r="D15422" t="str">
            <v>25100100</v>
          </cell>
          <cell r="E15422" t="str">
            <v>严俊</v>
          </cell>
        </row>
        <row r="15423">
          <cell r="D15423" t="str">
            <v>25100101</v>
          </cell>
          <cell r="E15423" t="str">
            <v>叶娇</v>
          </cell>
        </row>
        <row r="15424">
          <cell r="D15424" t="str">
            <v>25100102</v>
          </cell>
          <cell r="E15424" t="str">
            <v>杨杰</v>
          </cell>
        </row>
        <row r="15425">
          <cell r="D15425" t="str">
            <v>25100103</v>
          </cell>
          <cell r="E15425" t="str">
            <v>姚瑾</v>
          </cell>
        </row>
        <row r="15426">
          <cell r="D15426" t="str">
            <v>25100104</v>
          </cell>
          <cell r="E15426" t="str">
            <v>杨进</v>
          </cell>
        </row>
        <row r="15427">
          <cell r="D15427" t="str">
            <v>25100105</v>
          </cell>
          <cell r="E15427" t="str">
            <v>杨静</v>
          </cell>
        </row>
        <row r="15428">
          <cell r="D15428" t="str">
            <v>25100106</v>
          </cell>
          <cell r="E15428" t="str">
            <v>杨洁</v>
          </cell>
        </row>
        <row r="15429">
          <cell r="D15429" t="str">
            <v>25100107</v>
          </cell>
          <cell r="E15429" t="str">
            <v>杨金</v>
          </cell>
        </row>
        <row r="15430">
          <cell r="D15430" t="str">
            <v>25100109</v>
          </cell>
          <cell r="E15430" t="str">
            <v>杨洁</v>
          </cell>
        </row>
        <row r="15431">
          <cell r="D15431" t="str">
            <v>25100110</v>
          </cell>
          <cell r="E15431" t="str">
            <v>杨金</v>
          </cell>
        </row>
        <row r="15432">
          <cell r="D15432" t="str">
            <v>25100111</v>
          </cell>
          <cell r="E15432" t="str">
            <v>杨槛东</v>
          </cell>
        </row>
        <row r="15433">
          <cell r="D15433" t="str">
            <v>25100113</v>
          </cell>
          <cell r="E15433" t="str">
            <v>尹俊健</v>
          </cell>
        </row>
        <row r="15434">
          <cell r="D15434" t="str">
            <v>25100114</v>
          </cell>
          <cell r="E15434" t="str">
            <v>姚锦鸿</v>
          </cell>
        </row>
        <row r="15435">
          <cell r="D15435" t="str">
            <v>25100115</v>
          </cell>
          <cell r="E15435" t="str">
            <v>杨杰</v>
          </cell>
        </row>
        <row r="15436">
          <cell r="D15436" t="str">
            <v>25100116</v>
          </cell>
          <cell r="E15436" t="str">
            <v>杨健</v>
          </cell>
        </row>
        <row r="15437">
          <cell r="D15437" t="str">
            <v>25100118</v>
          </cell>
          <cell r="E15437" t="str">
            <v>颜加俊</v>
          </cell>
        </row>
        <row r="15438">
          <cell r="D15438" t="str">
            <v>25100119</v>
          </cell>
          <cell r="E15438" t="str">
            <v>叶佳佳</v>
          </cell>
        </row>
        <row r="15439">
          <cell r="D15439" t="str">
            <v>25100121</v>
          </cell>
          <cell r="E15439" t="str">
            <v>杨纪凯</v>
          </cell>
        </row>
        <row r="15440">
          <cell r="D15440" t="str">
            <v>25100125</v>
          </cell>
          <cell r="E15440" t="str">
            <v>严精华</v>
          </cell>
        </row>
        <row r="15441">
          <cell r="D15441" t="str">
            <v>25100126</v>
          </cell>
          <cell r="E15441" t="str">
            <v>杨杰</v>
          </cell>
        </row>
        <row r="15442">
          <cell r="D15442" t="str">
            <v>25100127</v>
          </cell>
          <cell r="E15442" t="str">
            <v>姚江洲</v>
          </cell>
        </row>
        <row r="15443">
          <cell r="D15443" t="str">
            <v>25100128</v>
          </cell>
          <cell r="E15443" t="str">
            <v>袁晶东</v>
          </cell>
        </row>
        <row r="15444">
          <cell r="D15444" t="str">
            <v>25100129</v>
          </cell>
          <cell r="E15444" t="str">
            <v>余捷</v>
          </cell>
        </row>
        <row r="15445">
          <cell r="D15445" t="str">
            <v>25100130</v>
          </cell>
          <cell r="E15445" t="str">
            <v>杨景攀</v>
          </cell>
        </row>
        <row r="15446">
          <cell r="D15446" t="str">
            <v>25100131</v>
          </cell>
          <cell r="E15446" t="str">
            <v>于吉鑫</v>
          </cell>
        </row>
        <row r="15447">
          <cell r="D15447" t="str">
            <v>25100132</v>
          </cell>
          <cell r="E15447" t="str">
            <v>杨娟</v>
          </cell>
        </row>
        <row r="15448">
          <cell r="D15448" t="str">
            <v>25100133</v>
          </cell>
          <cell r="E15448" t="str">
            <v>杨江</v>
          </cell>
        </row>
        <row r="15449">
          <cell r="D15449" t="str">
            <v>25100134</v>
          </cell>
          <cell r="E15449" t="str">
            <v>杨金明</v>
          </cell>
        </row>
        <row r="15450">
          <cell r="D15450" t="str">
            <v>25100137</v>
          </cell>
          <cell r="E15450" t="str">
            <v>岳锦莉</v>
          </cell>
        </row>
        <row r="15451">
          <cell r="D15451" t="str">
            <v>25100138</v>
          </cell>
          <cell r="E15451" t="str">
            <v>杨建</v>
          </cell>
        </row>
        <row r="15452">
          <cell r="D15452" t="str">
            <v>25100139</v>
          </cell>
          <cell r="E15452" t="str">
            <v>杨晶</v>
          </cell>
        </row>
        <row r="15453">
          <cell r="D15453" t="str">
            <v>25100142</v>
          </cell>
          <cell r="E15453" t="str">
            <v>杨济源</v>
          </cell>
        </row>
        <row r="15454">
          <cell r="D15454" t="str">
            <v>25100145</v>
          </cell>
          <cell r="E15454" t="str">
            <v>闫静</v>
          </cell>
        </row>
        <row r="15455">
          <cell r="D15455" t="str">
            <v>25100146</v>
          </cell>
          <cell r="E15455" t="str">
            <v>颜健</v>
          </cell>
        </row>
        <row r="15456">
          <cell r="D15456" t="str">
            <v>25100147</v>
          </cell>
          <cell r="E15456" t="str">
            <v>杨健权</v>
          </cell>
        </row>
        <row r="15457">
          <cell r="D15457" t="str">
            <v>25100148</v>
          </cell>
          <cell r="E15457" t="str">
            <v>杨靖</v>
          </cell>
        </row>
        <row r="15458">
          <cell r="D15458" t="str">
            <v>25100151</v>
          </cell>
          <cell r="E15458" t="str">
            <v>余金蕊</v>
          </cell>
        </row>
        <row r="15459">
          <cell r="D15459" t="str">
            <v>25100154</v>
          </cell>
          <cell r="E15459" t="str">
            <v>于佳莹</v>
          </cell>
        </row>
        <row r="15460">
          <cell r="D15460" t="str">
            <v>25100155</v>
          </cell>
          <cell r="E15460" t="str">
            <v>殷姜缘</v>
          </cell>
        </row>
        <row r="15461">
          <cell r="D15461" t="str">
            <v>25100156</v>
          </cell>
          <cell r="E15461" t="str">
            <v>袁静</v>
          </cell>
        </row>
        <row r="15462">
          <cell r="D15462" t="str">
            <v>25100160</v>
          </cell>
          <cell r="E15462" t="str">
            <v>俞剑波</v>
          </cell>
        </row>
        <row r="15463">
          <cell r="D15463" t="str">
            <v>25100164</v>
          </cell>
          <cell r="E15463" t="str">
            <v>杨军</v>
          </cell>
        </row>
        <row r="15464">
          <cell r="D15464" t="str">
            <v>25100165</v>
          </cell>
          <cell r="E15464" t="str">
            <v>员靓</v>
          </cell>
        </row>
        <row r="15465">
          <cell r="D15465" t="str">
            <v>25100169</v>
          </cell>
          <cell r="E15465" t="str">
            <v>杨家康</v>
          </cell>
        </row>
        <row r="15466">
          <cell r="D15466" t="str">
            <v>25100170</v>
          </cell>
          <cell r="E15466" t="str">
            <v>姚佳旺</v>
          </cell>
        </row>
        <row r="15467">
          <cell r="D15467" t="str">
            <v>25100172</v>
          </cell>
          <cell r="E15467" t="str">
            <v>杨洁</v>
          </cell>
        </row>
        <row r="15468">
          <cell r="D15468" t="str">
            <v>25100173</v>
          </cell>
          <cell r="E15468" t="str">
            <v>杨嘉剑</v>
          </cell>
        </row>
        <row r="15469">
          <cell r="D15469" t="str">
            <v>25100174</v>
          </cell>
          <cell r="E15469" t="str">
            <v>杨俊波</v>
          </cell>
        </row>
        <row r="15470">
          <cell r="D15470" t="str">
            <v>25100177</v>
          </cell>
          <cell r="E15470" t="str">
            <v>杨娟萍</v>
          </cell>
        </row>
        <row r="15471">
          <cell r="D15471" t="str">
            <v>25100178</v>
          </cell>
          <cell r="E15471" t="str">
            <v>杨进财</v>
          </cell>
        </row>
        <row r="15472">
          <cell r="D15472" t="str">
            <v>25100179</v>
          </cell>
          <cell r="E15472" t="str">
            <v>颜居升</v>
          </cell>
        </row>
        <row r="15473">
          <cell r="D15473" t="str">
            <v>25100180</v>
          </cell>
          <cell r="E15473" t="str">
            <v>姚晶</v>
          </cell>
        </row>
        <row r="15474">
          <cell r="D15474" t="str">
            <v>25100181</v>
          </cell>
          <cell r="E15474" t="str">
            <v>袁俊</v>
          </cell>
        </row>
        <row r="15475">
          <cell r="D15475" t="str">
            <v>25100184</v>
          </cell>
          <cell r="E15475" t="str">
            <v>闫建伟</v>
          </cell>
        </row>
        <row r="15476">
          <cell r="D15476" t="str">
            <v>25100186</v>
          </cell>
          <cell r="E15476" t="str">
            <v>尤佳</v>
          </cell>
        </row>
        <row r="15477">
          <cell r="D15477" t="str">
            <v>25100187</v>
          </cell>
          <cell r="E15477" t="str">
            <v>袁家琦</v>
          </cell>
        </row>
        <row r="15478">
          <cell r="D15478" t="str">
            <v>25100188</v>
          </cell>
          <cell r="E15478" t="str">
            <v>杨俊</v>
          </cell>
        </row>
        <row r="15479">
          <cell r="D15479" t="str">
            <v>25100189</v>
          </cell>
          <cell r="E15479" t="str">
            <v>姚江平</v>
          </cell>
        </row>
        <row r="15480">
          <cell r="D15480" t="str">
            <v>25100190</v>
          </cell>
          <cell r="E15480" t="str">
            <v>姚俊</v>
          </cell>
        </row>
        <row r="15481">
          <cell r="D15481" t="str">
            <v>25100191</v>
          </cell>
          <cell r="E15481" t="str">
            <v>叶金霞</v>
          </cell>
        </row>
        <row r="15482">
          <cell r="D15482" t="str">
            <v>25100192</v>
          </cell>
          <cell r="E15482" t="str">
            <v>延俊</v>
          </cell>
        </row>
        <row r="15483">
          <cell r="D15483" t="str">
            <v>25100193</v>
          </cell>
          <cell r="E15483" t="str">
            <v>俞靓寅</v>
          </cell>
        </row>
        <row r="15484">
          <cell r="D15484" t="str">
            <v>25100194</v>
          </cell>
          <cell r="E15484" t="str">
            <v>杨建新</v>
          </cell>
        </row>
        <row r="15485">
          <cell r="D15485" t="str">
            <v>25100195</v>
          </cell>
          <cell r="E15485" t="str">
            <v>袁佳琪</v>
          </cell>
        </row>
        <row r="15486">
          <cell r="D15486" t="str">
            <v>25100196</v>
          </cell>
          <cell r="E15486" t="str">
            <v>姚杰</v>
          </cell>
        </row>
        <row r="15487">
          <cell r="D15487" t="str">
            <v>25100199</v>
          </cell>
          <cell r="E15487" t="str">
            <v>杨瑾储备区经服务经理</v>
          </cell>
        </row>
        <row r="15488">
          <cell r="D15488" t="str">
            <v>25100203</v>
          </cell>
          <cell r="E15488" t="str">
            <v>杨建</v>
          </cell>
        </row>
        <row r="15489">
          <cell r="D15489" t="str">
            <v>25100204</v>
          </cell>
          <cell r="E15489" t="str">
            <v>杨京</v>
          </cell>
        </row>
        <row r="15490">
          <cell r="D15490" t="str">
            <v>25100205</v>
          </cell>
          <cell r="E15490" t="str">
            <v>于加超</v>
          </cell>
        </row>
        <row r="15491">
          <cell r="D15491" t="str">
            <v>25100206</v>
          </cell>
          <cell r="E15491" t="str">
            <v>杨金龙</v>
          </cell>
        </row>
        <row r="15492">
          <cell r="D15492" t="str">
            <v>25100209</v>
          </cell>
          <cell r="E15492" t="str">
            <v>喻娟</v>
          </cell>
        </row>
        <row r="15493">
          <cell r="D15493" t="str">
            <v>25100210</v>
          </cell>
          <cell r="E15493" t="str">
            <v>杨俊</v>
          </cell>
        </row>
        <row r="15494">
          <cell r="D15494" t="str">
            <v>25100211</v>
          </cell>
          <cell r="E15494" t="str">
            <v>杨娟</v>
          </cell>
        </row>
        <row r="15495">
          <cell r="D15495" t="str">
            <v>25100213</v>
          </cell>
          <cell r="E15495" t="str">
            <v>杨锦锦</v>
          </cell>
        </row>
        <row r="15496">
          <cell r="D15496" t="str">
            <v>25100215</v>
          </cell>
          <cell r="E15496" t="str">
            <v>杨健</v>
          </cell>
        </row>
        <row r="15497">
          <cell r="D15497" t="str">
            <v>25100216</v>
          </cell>
          <cell r="E15497" t="str">
            <v>杨军</v>
          </cell>
        </row>
        <row r="15498">
          <cell r="D15498" t="str">
            <v>25100218</v>
          </cell>
          <cell r="E15498" t="str">
            <v>杨继璇</v>
          </cell>
        </row>
        <row r="15499">
          <cell r="D15499" t="str">
            <v>25100220</v>
          </cell>
          <cell r="E15499" t="str">
            <v>杨景娟</v>
          </cell>
        </row>
        <row r="15500">
          <cell r="D15500" t="str">
            <v>25100221</v>
          </cell>
          <cell r="E15500" t="str">
            <v>余江平</v>
          </cell>
        </row>
        <row r="15501">
          <cell r="D15501" t="str">
            <v>25100222</v>
          </cell>
          <cell r="E15501" t="str">
            <v>姚江兰</v>
          </cell>
        </row>
        <row r="15502">
          <cell r="D15502" t="str">
            <v>25100223</v>
          </cell>
          <cell r="E15502" t="str">
            <v>姚景秀</v>
          </cell>
        </row>
        <row r="15503">
          <cell r="D15503" t="str">
            <v>25100224</v>
          </cell>
          <cell r="E15503" t="str">
            <v>袁杰</v>
          </cell>
        </row>
        <row r="15504">
          <cell r="D15504" t="str">
            <v>25100226</v>
          </cell>
          <cell r="E15504" t="str">
            <v>于江红</v>
          </cell>
        </row>
        <row r="15505">
          <cell r="D15505" t="str">
            <v>25100228</v>
          </cell>
          <cell r="E15505" t="str">
            <v>袁建芳</v>
          </cell>
        </row>
        <row r="15506">
          <cell r="D15506" t="str">
            <v>25100230</v>
          </cell>
          <cell r="E15506" t="str">
            <v>原杰</v>
          </cell>
        </row>
        <row r="15507">
          <cell r="D15507" t="str">
            <v>25100231</v>
          </cell>
          <cell r="E15507" t="str">
            <v>杨金仙</v>
          </cell>
        </row>
        <row r="15508">
          <cell r="D15508" t="str">
            <v>25110009</v>
          </cell>
          <cell r="E15508" t="str">
            <v>杨柯</v>
          </cell>
        </row>
        <row r="15509">
          <cell r="D15509" t="str">
            <v>25110010</v>
          </cell>
          <cell r="E15509" t="str">
            <v>杨锟</v>
          </cell>
        </row>
        <row r="15510">
          <cell r="D15510" t="str">
            <v>25110013</v>
          </cell>
          <cell r="E15510" t="str">
            <v>杨魁</v>
          </cell>
        </row>
        <row r="15511">
          <cell r="D15511" t="str">
            <v>25110014</v>
          </cell>
          <cell r="E15511" t="str">
            <v>杨凯娜</v>
          </cell>
        </row>
        <row r="15512">
          <cell r="D15512" t="str">
            <v>25110015</v>
          </cell>
          <cell r="E15512" t="str">
            <v>杨科</v>
          </cell>
        </row>
        <row r="15513">
          <cell r="D15513" t="str">
            <v>25110016</v>
          </cell>
          <cell r="E15513" t="str">
            <v>袁康</v>
          </cell>
        </row>
        <row r="15514">
          <cell r="D15514" t="str">
            <v>25110017</v>
          </cell>
          <cell r="E15514" t="str">
            <v>严凯丽</v>
          </cell>
        </row>
        <row r="15515">
          <cell r="D15515" t="str">
            <v>25110018</v>
          </cell>
          <cell r="E15515" t="str">
            <v>闫凯</v>
          </cell>
        </row>
        <row r="15516">
          <cell r="D15516" t="str">
            <v>25110021</v>
          </cell>
          <cell r="E15516" t="str">
            <v>杨凯栋</v>
          </cell>
        </row>
        <row r="15517">
          <cell r="D15517" t="str">
            <v>25110022</v>
          </cell>
          <cell r="E15517" t="str">
            <v>杨凯</v>
          </cell>
        </row>
        <row r="15518">
          <cell r="D15518" t="str">
            <v>25110023</v>
          </cell>
          <cell r="E15518" t="str">
            <v>姚凯强</v>
          </cell>
        </row>
        <row r="15519">
          <cell r="D15519" t="str">
            <v>25110024</v>
          </cell>
          <cell r="E15519" t="str">
            <v>杨凯</v>
          </cell>
        </row>
        <row r="15520">
          <cell r="D15520" t="str">
            <v>25110025</v>
          </cell>
          <cell r="E15520" t="str">
            <v>杨科</v>
          </cell>
        </row>
        <row r="15521">
          <cell r="D15521" t="str">
            <v>25110026</v>
          </cell>
          <cell r="E15521" t="str">
            <v>姚凯强</v>
          </cell>
        </row>
        <row r="15522">
          <cell r="D15522" t="str">
            <v>25110027</v>
          </cell>
          <cell r="E15522" t="str">
            <v>阳开兴</v>
          </cell>
        </row>
        <row r="15523">
          <cell r="D15523" t="str">
            <v>25110029</v>
          </cell>
          <cell r="E15523" t="str">
            <v>玉坎崩</v>
          </cell>
        </row>
        <row r="15524">
          <cell r="D15524" t="str">
            <v>25110030</v>
          </cell>
          <cell r="E15524" t="str">
            <v>杨凯</v>
          </cell>
        </row>
        <row r="15525">
          <cell r="D15525" t="str">
            <v>25110031</v>
          </cell>
          <cell r="E15525" t="str">
            <v>杨克明</v>
          </cell>
        </row>
        <row r="15526">
          <cell r="D15526" t="str">
            <v>25110035</v>
          </cell>
          <cell r="E15526" t="str">
            <v>易轲</v>
          </cell>
        </row>
        <row r="15527">
          <cell r="D15527" t="str">
            <v>25110036</v>
          </cell>
          <cell r="E15527" t="str">
            <v>杨凯</v>
          </cell>
        </row>
        <row r="15528">
          <cell r="D15528" t="str">
            <v>25110037</v>
          </cell>
          <cell r="E15528" t="str">
            <v>杨克普</v>
          </cell>
        </row>
        <row r="15529">
          <cell r="D15529" t="str">
            <v>25110038</v>
          </cell>
          <cell r="E15529" t="str">
            <v>易凯</v>
          </cell>
        </row>
        <row r="15530">
          <cell r="D15530" t="str">
            <v>25110039</v>
          </cell>
          <cell r="E15530" t="str">
            <v>易坤凡</v>
          </cell>
        </row>
        <row r="15531">
          <cell r="D15531" t="str">
            <v>25110040</v>
          </cell>
          <cell r="E15531" t="str">
            <v>杨宽·贵定县大众手机店商户</v>
          </cell>
        </row>
        <row r="15532">
          <cell r="D15532" t="str">
            <v>25110042</v>
          </cell>
          <cell r="E15532" t="str">
            <v>杨凯全</v>
          </cell>
        </row>
        <row r="15533">
          <cell r="D15533" t="str">
            <v>25110043</v>
          </cell>
          <cell r="E15533" t="str">
            <v>伊科拉木·伊敏江</v>
          </cell>
        </row>
        <row r="15534">
          <cell r="D15534" t="str">
            <v>25110044</v>
          </cell>
          <cell r="E15534" t="str">
            <v>杨开国</v>
          </cell>
        </row>
        <row r="15535">
          <cell r="D15535" t="str">
            <v>25110045</v>
          </cell>
          <cell r="E15535" t="str">
            <v>姚昆</v>
          </cell>
        </row>
        <row r="15536">
          <cell r="D15536" t="str">
            <v>25110046</v>
          </cell>
          <cell r="E15536" t="str">
            <v>余快</v>
          </cell>
        </row>
        <row r="15537">
          <cell r="D15537" t="str">
            <v>25110049</v>
          </cell>
          <cell r="E15537" t="str">
            <v>叶开斌</v>
          </cell>
        </row>
        <row r="15538">
          <cell r="D15538" t="str">
            <v>25110050</v>
          </cell>
          <cell r="E15538" t="str">
            <v>杨珂</v>
          </cell>
        </row>
        <row r="15539">
          <cell r="D15539" t="str">
            <v>25110051</v>
          </cell>
          <cell r="E15539" t="str">
            <v>杨凯文</v>
          </cell>
        </row>
        <row r="15540">
          <cell r="D15540" t="str">
            <v>25110052</v>
          </cell>
          <cell r="E15540" t="str">
            <v>于克云</v>
          </cell>
        </row>
        <row r="15541">
          <cell r="D15541" t="str">
            <v>25110053</v>
          </cell>
          <cell r="E15541" t="str">
            <v>叶科方</v>
          </cell>
        </row>
        <row r="15542">
          <cell r="D15542" t="str">
            <v>25110054</v>
          </cell>
          <cell r="E15542" t="str">
            <v>杨凯慧</v>
          </cell>
        </row>
        <row r="15543">
          <cell r="D15543" t="str">
            <v>25110055</v>
          </cell>
          <cell r="E15543" t="str">
            <v>伊可鑫</v>
          </cell>
        </row>
        <row r="15544">
          <cell r="D15544" t="str">
            <v>25120018</v>
          </cell>
          <cell r="E15544" t="str">
            <v>杨龙飞</v>
          </cell>
        </row>
        <row r="15545">
          <cell r="D15545" t="str">
            <v>25120019</v>
          </cell>
          <cell r="E15545" t="str">
            <v>杨丽娟</v>
          </cell>
        </row>
        <row r="15546">
          <cell r="D15546" t="str">
            <v>25120020</v>
          </cell>
          <cell r="E15546" t="str">
            <v>杨灵芝</v>
          </cell>
        </row>
        <row r="15547">
          <cell r="D15547" t="str">
            <v>25120021</v>
          </cell>
          <cell r="E15547" t="str">
            <v>袁玲</v>
          </cell>
        </row>
        <row r="15548">
          <cell r="D15548" t="str">
            <v>25120022</v>
          </cell>
          <cell r="E15548" t="str">
            <v>于丽荣</v>
          </cell>
        </row>
        <row r="15549">
          <cell r="D15549" t="str">
            <v>25120024</v>
          </cell>
          <cell r="E15549" t="str">
            <v>杨琳琳</v>
          </cell>
        </row>
        <row r="15550">
          <cell r="D15550" t="str">
            <v>25120025</v>
          </cell>
          <cell r="E15550" t="str">
            <v>姚荔</v>
          </cell>
        </row>
        <row r="15551">
          <cell r="D15551" t="str">
            <v>25120026</v>
          </cell>
          <cell r="E15551" t="str">
            <v>余林</v>
          </cell>
        </row>
        <row r="15552">
          <cell r="D15552" t="str">
            <v>25120027</v>
          </cell>
          <cell r="E15552" t="str">
            <v>余龙</v>
          </cell>
        </row>
        <row r="15553">
          <cell r="D15553" t="str">
            <v>25120029</v>
          </cell>
          <cell r="E15553" t="str">
            <v>杨利红</v>
          </cell>
        </row>
        <row r="15554">
          <cell r="D15554" t="str">
            <v>25120031</v>
          </cell>
          <cell r="E15554" t="str">
            <v>杨林峰</v>
          </cell>
        </row>
        <row r="15555">
          <cell r="D15555" t="str">
            <v>25120032</v>
          </cell>
          <cell r="E15555" t="str">
            <v>杨利萍</v>
          </cell>
        </row>
        <row r="15556">
          <cell r="D15556" t="str">
            <v>25120034</v>
          </cell>
          <cell r="E15556" t="str">
            <v>杨玲</v>
          </cell>
        </row>
        <row r="15557">
          <cell r="D15557" t="str">
            <v>25120035</v>
          </cell>
          <cell r="E15557" t="str">
            <v>杨腊梅</v>
          </cell>
        </row>
        <row r="15558">
          <cell r="D15558" t="str">
            <v>25120036</v>
          </cell>
          <cell r="E15558" t="str">
            <v>杨龙全</v>
          </cell>
        </row>
        <row r="15559">
          <cell r="D15559" t="str">
            <v>25120037</v>
          </cell>
          <cell r="E15559" t="str">
            <v>余林</v>
          </cell>
        </row>
        <row r="15560">
          <cell r="D15560" t="str">
            <v>25120038</v>
          </cell>
          <cell r="E15560" t="str">
            <v>姚丽荣</v>
          </cell>
        </row>
        <row r="15561">
          <cell r="D15561" t="str">
            <v>25120041</v>
          </cell>
          <cell r="E15561" t="str">
            <v>杨灵丽</v>
          </cell>
        </row>
        <row r="15562">
          <cell r="D15562" t="str">
            <v>25120042</v>
          </cell>
          <cell r="E15562" t="str">
            <v>尹磊</v>
          </cell>
        </row>
        <row r="15563">
          <cell r="D15563" t="str">
            <v>25120043</v>
          </cell>
          <cell r="E15563" t="str">
            <v>杨玲</v>
          </cell>
        </row>
        <row r="15564">
          <cell r="D15564" t="str">
            <v>25120044</v>
          </cell>
          <cell r="E15564" t="str">
            <v>杨率</v>
          </cell>
        </row>
        <row r="15565">
          <cell r="D15565" t="str">
            <v>25120045</v>
          </cell>
          <cell r="E15565" t="str">
            <v>杨路</v>
          </cell>
        </row>
        <row r="15566">
          <cell r="D15566" t="str">
            <v>25120046</v>
          </cell>
          <cell r="E15566" t="str">
            <v>杨立蕊</v>
          </cell>
        </row>
        <row r="15567">
          <cell r="D15567" t="str">
            <v>25120047</v>
          </cell>
          <cell r="E15567" t="str">
            <v>杨丽</v>
          </cell>
        </row>
        <row r="15568">
          <cell r="D15568" t="str">
            <v>25120048</v>
          </cell>
          <cell r="E15568" t="str">
            <v>杨龙</v>
          </cell>
        </row>
        <row r="15569">
          <cell r="D15569" t="str">
            <v>25120049</v>
          </cell>
          <cell r="E15569" t="str">
            <v>杨璐</v>
          </cell>
        </row>
        <row r="15570">
          <cell r="D15570" t="str">
            <v>25120050</v>
          </cell>
          <cell r="E15570" t="str">
            <v>尹璐</v>
          </cell>
        </row>
        <row r="15571">
          <cell r="D15571" t="str">
            <v>25120051</v>
          </cell>
          <cell r="E15571" t="str">
            <v>杨丽朋</v>
          </cell>
        </row>
        <row r="15572">
          <cell r="D15572" t="str">
            <v>25120052</v>
          </cell>
          <cell r="E15572" t="str">
            <v>杨立宏</v>
          </cell>
        </row>
        <row r="15573">
          <cell r="D15573" t="str">
            <v>25120055</v>
          </cell>
          <cell r="E15573" t="str">
            <v>杨柳</v>
          </cell>
        </row>
        <row r="15574">
          <cell r="D15574" t="str">
            <v>25120056</v>
          </cell>
          <cell r="E15574" t="str">
            <v>易礼平</v>
          </cell>
        </row>
        <row r="15575">
          <cell r="D15575" t="str">
            <v>25120057</v>
          </cell>
          <cell r="E15575" t="str">
            <v>杨露</v>
          </cell>
        </row>
        <row r="15576">
          <cell r="D15576" t="str">
            <v>25120058</v>
          </cell>
          <cell r="E15576" t="str">
            <v>杨雷</v>
          </cell>
        </row>
        <row r="15577">
          <cell r="D15577" t="str">
            <v>25120059</v>
          </cell>
          <cell r="E15577" t="str">
            <v>杨李</v>
          </cell>
        </row>
        <row r="15578">
          <cell r="D15578" t="str">
            <v>25120060</v>
          </cell>
          <cell r="E15578" t="str">
            <v>杨莉</v>
          </cell>
        </row>
        <row r="15579">
          <cell r="D15579" t="str">
            <v>25120061</v>
          </cell>
          <cell r="E15579" t="str">
            <v>于龙龙</v>
          </cell>
        </row>
        <row r="15580">
          <cell r="D15580" t="str">
            <v>25120062</v>
          </cell>
          <cell r="E15580" t="str">
            <v>颜丽</v>
          </cell>
        </row>
        <row r="15581">
          <cell r="D15581" t="str">
            <v>25120063</v>
          </cell>
          <cell r="E15581" t="str">
            <v>杨丽</v>
          </cell>
        </row>
        <row r="15582">
          <cell r="D15582" t="str">
            <v>25120064</v>
          </cell>
          <cell r="E15582" t="str">
            <v>杨莉</v>
          </cell>
        </row>
        <row r="15583">
          <cell r="D15583" t="str">
            <v>25120066</v>
          </cell>
          <cell r="E15583" t="str">
            <v>杨柳凤</v>
          </cell>
        </row>
        <row r="15584">
          <cell r="D15584" t="str">
            <v>25120067</v>
          </cell>
          <cell r="E15584" t="str">
            <v>姚磊</v>
          </cell>
        </row>
        <row r="15585">
          <cell r="D15585" t="str">
            <v>25120068</v>
          </cell>
          <cell r="E15585" t="str">
            <v>杨兰</v>
          </cell>
        </row>
        <row r="15586">
          <cell r="D15586" t="str">
            <v>25120069</v>
          </cell>
          <cell r="E15586" t="str">
            <v>杨丽明</v>
          </cell>
        </row>
        <row r="15587">
          <cell r="D15587" t="str">
            <v>25120070</v>
          </cell>
          <cell r="E15587" t="str">
            <v>于利伟</v>
          </cell>
        </row>
        <row r="15588">
          <cell r="D15588" t="str">
            <v>25120071</v>
          </cell>
          <cell r="E15588" t="str">
            <v>亚力坤·热扎克</v>
          </cell>
        </row>
        <row r="15589">
          <cell r="D15589" t="str">
            <v>25120072</v>
          </cell>
          <cell r="E15589" t="str">
            <v>杨兰兰</v>
          </cell>
        </row>
        <row r="15590">
          <cell r="D15590" t="str">
            <v>25120073</v>
          </cell>
          <cell r="E15590" t="str">
            <v>袁露</v>
          </cell>
        </row>
        <row r="15591">
          <cell r="D15591" t="str">
            <v>25120075</v>
          </cell>
          <cell r="E15591" t="str">
            <v>余良鹏</v>
          </cell>
        </row>
        <row r="15592">
          <cell r="D15592" t="str">
            <v>25120076</v>
          </cell>
          <cell r="E15592" t="str">
            <v>于莉君</v>
          </cell>
        </row>
        <row r="15593">
          <cell r="D15593" t="str">
            <v>25120077</v>
          </cell>
          <cell r="E15593" t="str">
            <v>杨乐</v>
          </cell>
        </row>
        <row r="15594">
          <cell r="D15594" t="str">
            <v>25120078</v>
          </cell>
          <cell r="E15594" t="str">
            <v>杨柳</v>
          </cell>
        </row>
        <row r="15595">
          <cell r="D15595" t="str">
            <v>25120079</v>
          </cell>
          <cell r="E15595" t="str">
            <v>杨磊</v>
          </cell>
        </row>
        <row r="15596">
          <cell r="D15596" t="str">
            <v>25120082</v>
          </cell>
          <cell r="E15596" t="str">
            <v>杨立敏</v>
          </cell>
        </row>
        <row r="15597">
          <cell r="D15597" t="str">
            <v>25120085</v>
          </cell>
          <cell r="E15597" t="str">
            <v>杨丽</v>
          </cell>
        </row>
        <row r="15598">
          <cell r="D15598" t="str">
            <v>25120087</v>
          </cell>
          <cell r="E15598" t="str">
            <v>杨磊</v>
          </cell>
        </row>
        <row r="15599">
          <cell r="D15599" t="str">
            <v>25120088</v>
          </cell>
          <cell r="E15599" t="str">
            <v>叶亮元</v>
          </cell>
        </row>
        <row r="15600">
          <cell r="D15600" t="str">
            <v>25120089</v>
          </cell>
          <cell r="E15600" t="str">
            <v>杨莉</v>
          </cell>
        </row>
        <row r="15601">
          <cell r="D15601" t="str">
            <v>25120092</v>
          </cell>
          <cell r="E15601" t="str">
            <v>杨龄</v>
          </cell>
        </row>
        <row r="15602">
          <cell r="D15602" t="str">
            <v>25120093</v>
          </cell>
          <cell r="E15602" t="str">
            <v>杨磊</v>
          </cell>
        </row>
        <row r="15603">
          <cell r="D15603" t="str">
            <v>25120094</v>
          </cell>
          <cell r="E15603" t="str">
            <v>杨柳</v>
          </cell>
        </row>
        <row r="15604">
          <cell r="D15604" t="str">
            <v>25120095</v>
          </cell>
          <cell r="E15604" t="str">
            <v>阳罗翼</v>
          </cell>
        </row>
        <row r="15605">
          <cell r="D15605" t="str">
            <v>25120096</v>
          </cell>
          <cell r="E15605" t="str">
            <v>殷丽慧</v>
          </cell>
        </row>
        <row r="15606">
          <cell r="D15606" t="str">
            <v>25120097</v>
          </cell>
          <cell r="E15606" t="str">
            <v>闫玲</v>
          </cell>
        </row>
        <row r="15607">
          <cell r="D15607" t="str">
            <v>25120098</v>
          </cell>
          <cell r="E15607" t="str">
            <v>杨丽</v>
          </cell>
        </row>
        <row r="15608">
          <cell r="D15608" t="str">
            <v>25120100</v>
          </cell>
          <cell r="E15608" t="str">
            <v>于龙</v>
          </cell>
        </row>
        <row r="15609">
          <cell r="D15609" t="str">
            <v>25120101</v>
          </cell>
          <cell r="E15609" t="str">
            <v>闫力</v>
          </cell>
        </row>
        <row r="15610">
          <cell r="D15610" t="str">
            <v>25120102</v>
          </cell>
          <cell r="E15610" t="str">
            <v>叶李琦</v>
          </cell>
        </row>
        <row r="15611">
          <cell r="D15611" t="str">
            <v>25120103</v>
          </cell>
          <cell r="E15611" t="str">
            <v>杨龙</v>
          </cell>
        </row>
        <row r="15612">
          <cell r="D15612" t="str">
            <v>25120104</v>
          </cell>
          <cell r="E15612" t="str">
            <v>晏黎</v>
          </cell>
        </row>
        <row r="15613">
          <cell r="D15613" t="str">
            <v>25120105</v>
          </cell>
          <cell r="E15613" t="str">
            <v>杨雷</v>
          </cell>
        </row>
        <row r="15614">
          <cell r="D15614" t="str">
            <v>25120108</v>
          </cell>
          <cell r="E15614" t="str">
            <v>杨丽丽</v>
          </cell>
        </row>
        <row r="15615">
          <cell r="D15615" t="str">
            <v>25120112</v>
          </cell>
          <cell r="E15615" t="str">
            <v>杨立颖</v>
          </cell>
        </row>
        <row r="15616">
          <cell r="D15616" t="str">
            <v>25120116</v>
          </cell>
          <cell r="E15616" t="str">
            <v>杨柳</v>
          </cell>
        </row>
        <row r="15617">
          <cell r="D15617" t="str">
            <v>25120117</v>
          </cell>
          <cell r="E15617" t="str">
            <v>袁磊</v>
          </cell>
        </row>
        <row r="15618">
          <cell r="D15618" t="str">
            <v>25120119</v>
          </cell>
          <cell r="E15618" t="str">
            <v>余磊</v>
          </cell>
        </row>
        <row r="15619">
          <cell r="D15619" t="str">
            <v>25120123</v>
          </cell>
          <cell r="E15619" t="str">
            <v>杨礼</v>
          </cell>
        </row>
        <row r="15620">
          <cell r="D15620" t="str">
            <v>25120124</v>
          </cell>
          <cell r="E15620" t="str">
            <v>杨柳艳</v>
          </cell>
        </row>
        <row r="15621">
          <cell r="D15621" t="str">
            <v>25120125</v>
          </cell>
          <cell r="E15621" t="str">
            <v>余柳琼</v>
          </cell>
        </row>
        <row r="15622">
          <cell r="D15622" t="str">
            <v>25120127</v>
          </cell>
          <cell r="E15622" t="str">
            <v>杨玲</v>
          </cell>
        </row>
        <row r="15623">
          <cell r="D15623" t="str">
            <v>25120129</v>
          </cell>
          <cell r="E15623" t="str">
            <v>依力亚尔·买合木提</v>
          </cell>
        </row>
        <row r="15624">
          <cell r="D15624" t="str">
            <v>25120130</v>
          </cell>
          <cell r="E15624" t="str">
            <v>严亮波</v>
          </cell>
        </row>
        <row r="15625">
          <cell r="D15625" t="str">
            <v>25120131</v>
          </cell>
          <cell r="E15625" t="str">
            <v>杨乐宇</v>
          </cell>
        </row>
        <row r="15626">
          <cell r="D15626" t="str">
            <v>25120133</v>
          </cell>
          <cell r="E15626" t="str">
            <v>依力牙尔·阿布来提</v>
          </cell>
        </row>
        <row r="15627">
          <cell r="D15627" t="str">
            <v>25120135</v>
          </cell>
          <cell r="E15627" t="str">
            <v>杨露</v>
          </cell>
        </row>
        <row r="15628">
          <cell r="D15628" t="str">
            <v>25120138</v>
          </cell>
          <cell r="E15628" t="str">
            <v>杨柳鹏</v>
          </cell>
        </row>
        <row r="15629">
          <cell r="D15629" t="str">
            <v>25120140</v>
          </cell>
          <cell r="E15629" t="str">
            <v>袁铃子</v>
          </cell>
        </row>
        <row r="15630">
          <cell r="D15630" t="str">
            <v>25120141</v>
          </cell>
          <cell r="E15630" t="str">
            <v>姚丽梅</v>
          </cell>
        </row>
        <row r="15631">
          <cell r="D15631" t="str">
            <v>25120142</v>
          </cell>
          <cell r="E15631" t="str">
            <v>杨令</v>
          </cell>
        </row>
        <row r="15632">
          <cell r="D15632" t="str">
            <v>25120144</v>
          </cell>
          <cell r="E15632" t="str">
            <v>袁丽娟</v>
          </cell>
        </row>
        <row r="15633">
          <cell r="D15633" t="str">
            <v>25120146</v>
          </cell>
          <cell r="E15633" t="str">
            <v>依力哈木江·艾尔肯</v>
          </cell>
        </row>
        <row r="15634">
          <cell r="D15634" t="str">
            <v>25120147</v>
          </cell>
          <cell r="E15634" t="str">
            <v>于莉</v>
          </cell>
        </row>
        <row r="15635">
          <cell r="D15635" t="str">
            <v>25120148</v>
          </cell>
          <cell r="E15635" t="str">
            <v>尹玲玉</v>
          </cell>
        </row>
        <row r="15636">
          <cell r="D15636" t="str">
            <v>25120149</v>
          </cell>
          <cell r="E15636" t="str">
            <v>叶良艳</v>
          </cell>
        </row>
        <row r="15637">
          <cell r="D15637" t="str">
            <v>25120150</v>
          </cell>
          <cell r="E15637" t="str">
            <v>依力亚尔·麦麦提</v>
          </cell>
        </row>
        <row r="15638">
          <cell r="D15638" t="str">
            <v>25120151</v>
          </cell>
          <cell r="E15638" t="str">
            <v>叶铃</v>
          </cell>
        </row>
        <row r="15639">
          <cell r="D15639" t="str">
            <v>25120154</v>
          </cell>
          <cell r="E15639" t="str">
            <v>杨柳</v>
          </cell>
        </row>
        <row r="15640">
          <cell r="D15640" t="str">
            <v>25120155</v>
          </cell>
          <cell r="E15640" t="str">
            <v>闫丽娜</v>
          </cell>
        </row>
        <row r="15641">
          <cell r="D15641" t="str">
            <v>25120159</v>
          </cell>
          <cell r="E15641" t="str">
            <v>伊拉木·奥斯曼</v>
          </cell>
        </row>
        <row r="15642">
          <cell r="D15642" t="str">
            <v>25120160</v>
          </cell>
          <cell r="E15642" t="str">
            <v>姚流林</v>
          </cell>
        </row>
        <row r="15643">
          <cell r="D15643" t="str">
            <v>25120162</v>
          </cell>
          <cell r="E15643" t="str">
            <v>于兰</v>
          </cell>
        </row>
        <row r="15644">
          <cell r="D15644" t="str">
            <v>25120165</v>
          </cell>
          <cell r="E15644" t="str">
            <v>袁利春</v>
          </cell>
        </row>
        <row r="15645">
          <cell r="D15645" t="str">
            <v>25120167</v>
          </cell>
          <cell r="E15645" t="str">
            <v>依里米努尔·阿不力米提</v>
          </cell>
        </row>
        <row r="15646">
          <cell r="D15646" t="str">
            <v>25120168</v>
          </cell>
          <cell r="E15646" t="str">
            <v>杨立群</v>
          </cell>
        </row>
        <row r="15647">
          <cell r="D15647" t="str">
            <v>25120169</v>
          </cell>
          <cell r="E15647" t="str">
            <v>杨丽梅</v>
          </cell>
        </row>
        <row r="15648">
          <cell r="D15648" t="str">
            <v>25120170</v>
          </cell>
          <cell r="E15648" t="str">
            <v>杨龙飞</v>
          </cell>
        </row>
        <row r="15649">
          <cell r="D15649" t="str">
            <v>25120172</v>
          </cell>
          <cell r="E15649" t="str">
            <v>杨露</v>
          </cell>
        </row>
        <row r="15650">
          <cell r="D15650" t="str">
            <v>25120173</v>
          </cell>
          <cell r="E15650" t="str">
            <v>杨亮</v>
          </cell>
        </row>
        <row r="15651">
          <cell r="D15651" t="str">
            <v>25120177</v>
          </cell>
          <cell r="E15651" t="str">
            <v>鱼龙龙</v>
          </cell>
        </row>
        <row r="15652">
          <cell r="D15652" t="str">
            <v>25120179</v>
          </cell>
          <cell r="E15652" t="str">
            <v>由丽杜孜·库力曼艾力</v>
          </cell>
        </row>
        <row r="15653">
          <cell r="D15653" t="str">
            <v>25120180</v>
          </cell>
          <cell r="E15653" t="str">
            <v>尹连爽</v>
          </cell>
        </row>
        <row r="15654">
          <cell r="D15654" t="str">
            <v>25120182</v>
          </cell>
          <cell r="E15654" t="str">
            <v>杨罗琼</v>
          </cell>
        </row>
        <row r="15655">
          <cell r="D15655" t="str">
            <v>25130004</v>
          </cell>
          <cell r="E15655" t="str">
            <v>杨敏</v>
          </cell>
        </row>
        <row r="15656">
          <cell r="D15656" t="str">
            <v>25130006</v>
          </cell>
          <cell r="E15656" t="str">
            <v>杨梅</v>
          </cell>
        </row>
        <row r="15657">
          <cell r="D15657" t="str">
            <v>25130012</v>
          </cell>
          <cell r="E15657" t="str">
            <v>杨梅</v>
          </cell>
        </row>
        <row r="15658">
          <cell r="D15658" t="str">
            <v>25130013</v>
          </cell>
          <cell r="E15658" t="str">
            <v>尹猛</v>
          </cell>
        </row>
        <row r="15659">
          <cell r="D15659" t="str">
            <v>25130014</v>
          </cell>
          <cell r="E15659" t="str">
            <v>杨明海</v>
          </cell>
        </row>
        <row r="15660">
          <cell r="D15660" t="str">
            <v>25130015</v>
          </cell>
          <cell r="E15660" t="str">
            <v>严敏</v>
          </cell>
        </row>
        <row r="15661">
          <cell r="D15661" t="str">
            <v>25130017</v>
          </cell>
          <cell r="E15661" t="str">
            <v>杨梅</v>
          </cell>
        </row>
        <row r="15662">
          <cell r="D15662" t="str">
            <v>25130018</v>
          </cell>
          <cell r="E15662" t="str">
            <v>杨敏芳</v>
          </cell>
        </row>
        <row r="15663">
          <cell r="D15663" t="str">
            <v>25130019</v>
          </cell>
          <cell r="E15663" t="str">
            <v>姚萌</v>
          </cell>
        </row>
        <row r="15664">
          <cell r="D15664" t="str">
            <v>25130020</v>
          </cell>
          <cell r="E15664" t="str">
            <v>喻梦姣</v>
          </cell>
        </row>
        <row r="15665">
          <cell r="D15665" t="str">
            <v>25130021</v>
          </cell>
          <cell r="E15665" t="str">
            <v>杨梅</v>
          </cell>
        </row>
        <row r="15666">
          <cell r="D15666" t="str">
            <v>25130022</v>
          </cell>
          <cell r="E15666" t="str">
            <v>闫明</v>
          </cell>
        </row>
        <row r="15667">
          <cell r="D15667" t="str">
            <v>25130023</v>
          </cell>
          <cell r="E15667" t="str">
            <v>杨梅</v>
          </cell>
        </row>
        <row r="15668">
          <cell r="D15668" t="str">
            <v>25130025</v>
          </cell>
          <cell r="E15668" t="str">
            <v>闫梦</v>
          </cell>
        </row>
        <row r="15669">
          <cell r="D15669" t="str">
            <v>25130026</v>
          </cell>
          <cell r="E15669" t="str">
            <v>袁梦纯</v>
          </cell>
        </row>
        <row r="15670">
          <cell r="D15670" t="str">
            <v>25130027</v>
          </cell>
          <cell r="E15670" t="str">
            <v>尹敏</v>
          </cell>
        </row>
        <row r="15671">
          <cell r="D15671" t="str">
            <v>25130028</v>
          </cell>
          <cell r="E15671" t="str">
            <v>余明芳</v>
          </cell>
        </row>
        <row r="15672">
          <cell r="D15672" t="str">
            <v>25130029</v>
          </cell>
          <cell r="E15672" t="str">
            <v>于梦枭</v>
          </cell>
        </row>
        <row r="15673">
          <cell r="D15673" t="str">
            <v>25130030</v>
          </cell>
          <cell r="E15673" t="str">
            <v>原敏</v>
          </cell>
        </row>
        <row r="15674">
          <cell r="D15674" t="str">
            <v>25130031</v>
          </cell>
          <cell r="E15674" t="str">
            <v>颜萌</v>
          </cell>
        </row>
        <row r="15675">
          <cell r="D15675" t="str">
            <v>25130032</v>
          </cell>
          <cell r="E15675" t="str">
            <v>杨明虎</v>
          </cell>
        </row>
        <row r="15676">
          <cell r="D15676" t="str">
            <v>25130033</v>
          </cell>
          <cell r="E15676" t="str">
            <v>袁梦</v>
          </cell>
        </row>
        <row r="15677">
          <cell r="D15677" t="str">
            <v>25130035</v>
          </cell>
          <cell r="E15677" t="str">
            <v>杨敏</v>
          </cell>
        </row>
        <row r="15678">
          <cell r="D15678" t="str">
            <v>25130036</v>
          </cell>
          <cell r="E15678" t="str">
            <v>姚明凤</v>
          </cell>
        </row>
        <row r="15679">
          <cell r="D15679" t="str">
            <v>25130037</v>
          </cell>
          <cell r="E15679" t="str">
            <v>杨梅</v>
          </cell>
        </row>
        <row r="15680">
          <cell r="D15680" t="str">
            <v>25130038</v>
          </cell>
          <cell r="E15680" t="str">
            <v>颜明</v>
          </cell>
        </row>
        <row r="15681">
          <cell r="D15681" t="str">
            <v>25130040</v>
          </cell>
          <cell r="E15681" t="str">
            <v>严明</v>
          </cell>
        </row>
        <row r="15682">
          <cell r="D15682" t="str">
            <v>25130042</v>
          </cell>
          <cell r="E15682" t="str">
            <v>袁明旺</v>
          </cell>
        </row>
        <row r="15683">
          <cell r="D15683" t="str">
            <v>25130043</v>
          </cell>
          <cell r="E15683" t="str">
            <v>杨茂林</v>
          </cell>
        </row>
        <row r="15684">
          <cell r="D15684" t="str">
            <v>25130044</v>
          </cell>
          <cell r="E15684" t="str">
            <v>余敏慧</v>
          </cell>
        </row>
        <row r="15685">
          <cell r="D15685" t="str">
            <v>25130046</v>
          </cell>
          <cell r="E15685" t="str">
            <v>杨萌萌</v>
          </cell>
        </row>
        <row r="15686">
          <cell r="D15686" t="str">
            <v>25130047</v>
          </cell>
          <cell r="E15686" t="str">
            <v>姚绵英</v>
          </cell>
        </row>
        <row r="15687">
          <cell r="D15687" t="str">
            <v>25130048</v>
          </cell>
          <cell r="E15687" t="str">
            <v>袁苗</v>
          </cell>
        </row>
        <row r="15688">
          <cell r="D15688" t="str">
            <v>25130049</v>
          </cell>
          <cell r="E15688" t="str">
            <v>于明江</v>
          </cell>
        </row>
        <row r="15689">
          <cell r="D15689" t="str">
            <v>25130052</v>
          </cell>
          <cell r="E15689" t="str">
            <v>杨梦云</v>
          </cell>
        </row>
        <row r="15690">
          <cell r="D15690" t="str">
            <v>25130053</v>
          </cell>
          <cell r="E15690" t="str">
            <v>杨美兰</v>
          </cell>
        </row>
        <row r="15691">
          <cell r="D15691" t="str">
            <v>25130056</v>
          </cell>
          <cell r="E15691" t="str">
            <v>杨明宇</v>
          </cell>
        </row>
        <row r="15692">
          <cell r="D15692" t="str">
            <v>25130057</v>
          </cell>
          <cell r="E15692" t="str">
            <v>杨明千</v>
          </cell>
        </row>
        <row r="15693">
          <cell r="D15693" t="str">
            <v>25130058</v>
          </cell>
          <cell r="E15693" t="str">
            <v>叶明东</v>
          </cell>
        </row>
        <row r="15694">
          <cell r="D15694" t="str">
            <v>25130060</v>
          </cell>
          <cell r="E15694" t="str">
            <v>杨民武</v>
          </cell>
        </row>
        <row r="15695">
          <cell r="D15695" t="str">
            <v>25130064</v>
          </cell>
          <cell r="E15695" t="str">
            <v>袁明勋</v>
          </cell>
        </row>
        <row r="15696">
          <cell r="D15696" t="str">
            <v>25130065</v>
          </cell>
          <cell r="E15696" t="str">
            <v>杨敏</v>
          </cell>
        </row>
        <row r="15697">
          <cell r="D15697" t="str">
            <v>25130066</v>
          </cell>
          <cell r="E15697" t="str">
            <v>严梦娜</v>
          </cell>
        </row>
        <row r="15698">
          <cell r="D15698" t="str">
            <v>25130067</v>
          </cell>
          <cell r="E15698" t="str">
            <v>杨萌萌</v>
          </cell>
        </row>
        <row r="15699">
          <cell r="D15699" t="str">
            <v>25130071</v>
          </cell>
          <cell r="E15699" t="str">
            <v>杨梅</v>
          </cell>
        </row>
        <row r="15700">
          <cell r="D15700" t="str">
            <v>25130073</v>
          </cell>
          <cell r="E15700" t="str">
            <v>严梦然</v>
          </cell>
        </row>
        <row r="15701">
          <cell r="D15701" t="str">
            <v>25130074</v>
          </cell>
          <cell r="E15701" t="str">
            <v>袁梦飞</v>
          </cell>
        </row>
        <row r="15702">
          <cell r="D15702" t="str">
            <v>25130075</v>
          </cell>
          <cell r="E15702" t="str">
            <v>杨梅</v>
          </cell>
        </row>
        <row r="15703">
          <cell r="D15703" t="str">
            <v>25130076</v>
          </cell>
          <cell r="E15703" t="str">
            <v>于孟孟</v>
          </cell>
        </row>
        <row r="15704">
          <cell r="D15704" t="str">
            <v>25130077</v>
          </cell>
          <cell r="E15704" t="str">
            <v>伊马木·阿卜拉</v>
          </cell>
        </row>
        <row r="15705">
          <cell r="D15705" t="str">
            <v>25130079</v>
          </cell>
          <cell r="E15705" t="str">
            <v>叶淼</v>
          </cell>
        </row>
        <row r="15706">
          <cell r="D15706" t="str">
            <v>25130080</v>
          </cell>
          <cell r="E15706" t="str">
            <v>叶民松</v>
          </cell>
        </row>
        <row r="15707">
          <cell r="D15707" t="str">
            <v>25130081</v>
          </cell>
          <cell r="E15707" t="str">
            <v>杨敏·贵定县大众手机店商户</v>
          </cell>
        </row>
        <row r="15708">
          <cell r="D15708" t="str">
            <v>25130082</v>
          </cell>
          <cell r="E15708" t="str">
            <v>杨明兴</v>
          </cell>
        </row>
        <row r="15709">
          <cell r="D15709" t="str">
            <v>25130083</v>
          </cell>
          <cell r="E15709" t="str">
            <v>杨明坤</v>
          </cell>
        </row>
        <row r="15710">
          <cell r="D15710" t="str">
            <v>25130084</v>
          </cell>
          <cell r="E15710" t="str">
            <v>伊敏·胡达拜尔迪</v>
          </cell>
        </row>
        <row r="15711">
          <cell r="D15711" t="str">
            <v>25130086</v>
          </cell>
          <cell r="E15711" t="str">
            <v>杨敏</v>
          </cell>
        </row>
        <row r="15712">
          <cell r="D15712" t="str">
            <v>25130088</v>
          </cell>
          <cell r="E15712" t="str">
            <v>杨美玲</v>
          </cell>
        </row>
        <row r="15713">
          <cell r="D15713" t="str">
            <v>25130089</v>
          </cell>
          <cell r="E15713" t="str">
            <v>杨苗</v>
          </cell>
        </row>
        <row r="15714">
          <cell r="D15714" t="str">
            <v>25130090</v>
          </cell>
          <cell r="E15714" t="str">
            <v>严茂财</v>
          </cell>
        </row>
        <row r="15715">
          <cell r="D15715" t="str">
            <v>25130092</v>
          </cell>
          <cell r="E15715" t="str">
            <v>易明刚</v>
          </cell>
        </row>
        <row r="15716">
          <cell r="D15716" t="str">
            <v>25130093</v>
          </cell>
          <cell r="E15716" t="str">
            <v>余梅</v>
          </cell>
        </row>
        <row r="15717">
          <cell r="D15717" t="str">
            <v>25130094</v>
          </cell>
          <cell r="E15717" t="str">
            <v>杨梅</v>
          </cell>
        </row>
        <row r="15718">
          <cell r="D15718" t="str">
            <v>25130095</v>
          </cell>
          <cell r="E15718" t="str">
            <v>杨梦清</v>
          </cell>
        </row>
        <row r="15719">
          <cell r="D15719" t="str">
            <v>25130096</v>
          </cell>
          <cell r="E15719" t="str">
            <v>叶茂吉</v>
          </cell>
        </row>
        <row r="15720">
          <cell r="D15720" t="str">
            <v>25130097</v>
          </cell>
          <cell r="E15720" t="str">
            <v>杨买菊</v>
          </cell>
        </row>
        <row r="15721">
          <cell r="D15721" t="str">
            <v>25130098</v>
          </cell>
          <cell r="E15721" t="str">
            <v>杨梅</v>
          </cell>
        </row>
        <row r="15722">
          <cell r="D15722" t="str">
            <v>25130099</v>
          </cell>
          <cell r="E15722" t="str">
            <v>严明松</v>
          </cell>
        </row>
        <row r="15723">
          <cell r="D15723" t="str">
            <v>25130100</v>
          </cell>
          <cell r="E15723" t="str">
            <v>袁明</v>
          </cell>
        </row>
        <row r="15724">
          <cell r="D15724" t="str">
            <v>25130101</v>
          </cell>
          <cell r="E15724" t="str">
            <v>余朦</v>
          </cell>
        </row>
        <row r="15725">
          <cell r="D15725" t="str">
            <v>25130103</v>
          </cell>
          <cell r="E15725" t="str">
            <v>于蒙家</v>
          </cell>
        </row>
        <row r="15726">
          <cell r="D15726" t="str">
            <v>25130104</v>
          </cell>
          <cell r="E15726" t="str">
            <v>闫弥</v>
          </cell>
        </row>
        <row r="15727">
          <cell r="D15727" t="str">
            <v>25130105</v>
          </cell>
          <cell r="E15727" t="str">
            <v>杨敏</v>
          </cell>
        </row>
        <row r="15728">
          <cell r="D15728" t="str">
            <v>25130106</v>
          </cell>
          <cell r="E15728" t="str">
            <v>严明</v>
          </cell>
        </row>
        <row r="15729">
          <cell r="D15729" t="str">
            <v>25130108</v>
          </cell>
          <cell r="E15729" t="str">
            <v>余苗</v>
          </cell>
        </row>
        <row r="15730">
          <cell r="D15730" t="str">
            <v>25130111</v>
          </cell>
          <cell r="E15730" t="str">
            <v>杨梅</v>
          </cell>
        </row>
        <row r="15731">
          <cell r="D15731" t="str">
            <v>25130112</v>
          </cell>
          <cell r="E15731" t="str">
            <v>伊马木·麦麦提</v>
          </cell>
        </row>
        <row r="15732">
          <cell r="D15732" t="str">
            <v>25130114</v>
          </cell>
          <cell r="E15732" t="str">
            <v>杨敏</v>
          </cell>
        </row>
        <row r="15733">
          <cell r="D15733" t="str">
            <v>25140005</v>
          </cell>
          <cell r="E15733" t="str">
            <v>袁娜娜</v>
          </cell>
        </row>
        <row r="15734">
          <cell r="D15734" t="str">
            <v>25140006</v>
          </cell>
          <cell r="E15734" t="str">
            <v>杨诺怡</v>
          </cell>
        </row>
        <row r="15735">
          <cell r="D15735" t="str">
            <v>25140007</v>
          </cell>
          <cell r="E15735" t="str">
            <v>杨娜</v>
          </cell>
        </row>
        <row r="15736">
          <cell r="D15736" t="str">
            <v>25140008</v>
          </cell>
          <cell r="E15736" t="str">
            <v>杨娜</v>
          </cell>
        </row>
        <row r="15737">
          <cell r="D15737" t="str">
            <v>25140009</v>
          </cell>
          <cell r="E15737" t="str">
            <v>杨宁</v>
          </cell>
        </row>
        <row r="15738">
          <cell r="D15738" t="str">
            <v>25140010</v>
          </cell>
          <cell r="E15738" t="str">
            <v>杨娜</v>
          </cell>
        </row>
        <row r="15739">
          <cell r="D15739" t="str">
            <v>25140011</v>
          </cell>
          <cell r="E15739" t="str">
            <v>杨念</v>
          </cell>
        </row>
        <row r="15740">
          <cell r="D15740" t="str">
            <v>25140012</v>
          </cell>
          <cell r="E15740" t="str">
            <v>袁宁</v>
          </cell>
        </row>
        <row r="15741">
          <cell r="D15741" t="str">
            <v>25140013</v>
          </cell>
          <cell r="E15741" t="str">
            <v>杨娜</v>
          </cell>
        </row>
        <row r="15742">
          <cell r="D15742" t="str">
            <v>25140014</v>
          </cell>
          <cell r="E15742" t="str">
            <v>杨宁</v>
          </cell>
        </row>
        <row r="15743">
          <cell r="D15743" t="str">
            <v>25140016</v>
          </cell>
          <cell r="E15743" t="str">
            <v>于娜</v>
          </cell>
        </row>
        <row r="15744">
          <cell r="D15744" t="str">
            <v>25140017</v>
          </cell>
          <cell r="E15744" t="str">
            <v>闫宁</v>
          </cell>
        </row>
        <row r="15745">
          <cell r="D15745" t="str">
            <v>25140018</v>
          </cell>
          <cell r="E15745" t="str">
            <v>闫宁</v>
          </cell>
        </row>
        <row r="15746">
          <cell r="D15746" t="str">
            <v>25140019</v>
          </cell>
          <cell r="E15746" t="str">
            <v>冶娜</v>
          </cell>
        </row>
        <row r="15747">
          <cell r="D15747" t="str">
            <v>25140020</v>
          </cell>
          <cell r="E15747" t="str">
            <v>燕妮妮</v>
          </cell>
        </row>
        <row r="15748">
          <cell r="D15748" t="str">
            <v>25140021</v>
          </cell>
          <cell r="E15748" t="str">
            <v>闫娜</v>
          </cell>
        </row>
        <row r="15749">
          <cell r="D15749" t="str">
            <v>25140022</v>
          </cell>
          <cell r="E15749" t="str">
            <v>姚乃凤</v>
          </cell>
        </row>
        <row r="15750">
          <cell r="D15750" t="str">
            <v>25140024</v>
          </cell>
          <cell r="E15750" t="str">
            <v>杨宁兄</v>
          </cell>
        </row>
        <row r="15751">
          <cell r="D15751" t="str">
            <v>25140025</v>
          </cell>
          <cell r="E15751" t="str">
            <v>依柠</v>
          </cell>
        </row>
        <row r="15752">
          <cell r="D15752" t="str">
            <v>25140026</v>
          </cell>
          <cell r="E15752" t="str">
            <v>杨能盛</v>
          </cell>
        </row>
        <row r="15753">
          <cell r="D15753" t="str">
            <v>25140030</v>
          </cell>
          <cell r="E15753" t="str">
            <v>玉喃</v>
          </cell>
        </row>
        <row r="15754">
          <cell r="D15754" t="str">
            <v>25150001</v>
          </cell>
          <cell r="E15754" t="str">
            <v>杨欧</v>
          </cell>
        </row>
        <row r="15755">
          <cell r="D15755" t="str">
            <v>25160003</v>
          </cell>
          <cell r="E15755" t="str">
            <v>杨萍</v>
          </cell>
        </row>
        <row r="15756">
          <cell r="D15756" t="str">
            <v>25160007</v>
          </cell>
          <cell r="E15756" t="str">
            <v>杨盼</v>
          </cell>
        </row>
        <row r="15757">
          <cell r="D15757" t="str">
            <v>25160009</v>
          </cell>
          <cell r="E15757" t="str">
            <v>姚鹏</v>
          </cell>
        </row>
        <row r="15758">
          <cell r="D15758" t="str">
            <v>25160010</v>
          </cell>
          <cell r="E15758" t="str">
            <v>杨平英</v>
          </cell>
        </row>
        <row r="15759">
          <cell r="D15759" t="str">
            <v>25160011</v>
          </cell>
          <cell r="E15759" t="str">
            <v>杨鹏</v>
          </cell>
        </row>
        <row r="15760">
          <cell r="D15760" t="str">
            <v>25160013</v>
          </cell>
          <cell r="E15760" t="str">
            <v>由鹏伟</v>
          </cell>
        </row>
        <row r="15761">
          <cell r="D15761" t="str">
            <v>25160014</v>
          </cell>
          <cell r="E15761" t="str">
            <v>尹鹏辉</v>
          </cell>
        </row>
        <row r="15762">
          <cell r="D15762" t="str">
            <v>25160015</v>
          </cell>
          <cell r="E15762" t="str">
            <v>杨萍</v>
          </cell>
        </row>
        <row r="15763">
          <cell r="D15763" t="str">
            <v>25160016</v>
          </cell>
          <cell r="E15763" t="str">
            <v>杨平</v>
          </cell>
        </row>
        <row r="15764">
          <cell r="D15764" t="str">
            <v>25160017</v>
          </cell>
          <cell r="E15764" t="str">
            <v>尤萍</v>
          </cell>
        </row>
        <row r="15765">
          <cell r="D15765" t="str">
            <v>25160020</v>
          </cell>
          <cell r="E15765" t="str">
            <v>姚萍</v>
          </cell>
        </row>
        <row r="15766">
          <cell r="D15766" t="str">
            <v>25160021</v>
          </cell>
          <cell r="E15766" t="str">
            <v>杨平</v>
          </cell>
        </row>
        <row r="15767">
          <cell r="D15767" t="str">
            <v>25160022</v>
          </cell>
          <cell r="E15767" t="str">
            <v>岳鹏飞</v>
          </cell>
        </row>
        <row r="15768">
          <cell r="D15768" t="str">
            <v>25160023</v>
          </cell>
          <cell r="E15768" t="str">
            <v>杨鹏</v>
          </cell>
        </row>
        <row r="15769">
          <cell r="D15769" t="str">
            <v>25160024</v>
          </cell>
          <cell r="E15769" t="str">
            <v>鄢鹏</v>
          </cell>
        </row>
        <row r="15770">
          <cell r="D15770" t="str">
            <v>25160025</v>
          </cell>
          <cell r="E15770" t="str">
            <v>殷鹏程</v>
          </cell>
        </row>
        <row r="15771">
          <cell r="D15771" t="str">
            <v>25160026</v>
          </cell>
          <cell r="E15771" t="str">
            <v>杨鹏</v>
          </cell>
        </row>
        <row r="15772">
          <cell r="D15772" t="str">
            <v>25160027</v>
          </cell>
          <cell r="E15772" t="str">
            <v>燕盘</v>
          </cell>
        </row>
        <row r="15773">
          <cell r="D15773" t="str">
            <v>25160028</v>
          </cell>
          <cell r="E15773" t="str">
            <v>袁鹏</v>
          </cell>
        </row>
        <row r="15774">
          <cell r="D15774" t="str">
            <v>25160029</v>
          </cell>
          <cell r="E15774" t="str">
            <v>闫鹏</v>
          </cell>
        </row>
        <row r="15775">
          <cell r="D15775" t="str">
            <v>25160030</v>
          </cell>
          <cell r="E15775" t="str">
            <v>杨盼盼</v>
          </cell>
        </row>
        <row r="15776">
          <cell r="D15776" t="str">
            <v>25160031</v>
          </cell>
          <cell r="E15776" t="str">
            <v>杨平</v>
          </cell>
        </row>
        <row r="15777">
          <cell r="D15777" t="str">
            <v>25160034</v>
          </cell>
          <cell r="E15777" t="str">
            <v>杨平平</v>
          </cell>
        </row>
        <row r="15778">
          <cell r="D15778" t="str">
            <v>25160035</v>
          </cell>
          <cell r="E15778" t="str">
            <v>袁鹏</v>
          </cell>
        </row>
        <row r="15779">
          <cell r="D15779" t="str">
            <v>25160036</v>
          </cell>
          <cell r="E15779" t="str">
            <v>云盼</v>
          </cell>
        </row>
        <row r="15780">
          <cell r="D15780" t="str">
            <v>25160037</v>
          </cell>
          <cell r="E15780" t="str">
            <v>杨朋</v>
          </cell>
        </row>
        <row r="15781">
          <cell r="D15781" t="str">
            <v>25160039</v>
          </cell>
          <cell r="E15781" t="str">
            <v>依帕日古力·吐逊</v>
          </cell>
        </row>
        <row r="15782">
          <cell r="D15782" t="str">
            <v>25160042</v>
          </cell>
          <cell r="E15782" t="str">
            <v>姚萍</v>
          </cell>
        </row>
        <row r="15783">
          <cell r="D15783" t="str">
            <v>25160043</v>
          </cell>
          <cell r="E15783" t="str">
            <v>伊帕尔古丽·艾热提</v>
          </cell>
        </row>
        <row r="15784">
          <cell r="D15784" t="str">
            <v>25170006</v>
          </cell>
          <cell r="E15784" t="str">
            <v>余青青</v>
          </cell>
        </row>
        <row r="15785">
          <cell r="D15785" t="str">
            <v>25170017</v>
          </cell>
          <cell r="E15785" t="str">
            <v>杨强</v>
          </cell>
        </row>
        <row r="15786">
          <cell r="D15786" t="str">
            <v>25170019</v>
          </cell>
          <cell r="E15786" t="str">
            <v>余倩</v>
          </cell>
        </row>
        <row r="15787">
          <cell r="D15787" t="str">
            <v>25170020</v>
          </cell>
          <cell r="E15787" t="str">
            <v>杨强</v>
          </cell>
        </row>
        <row r="15788">
          <cell r="D15788" t="str">
            <v>25170021</v>
          </cell>
          <cell r="E15788" t="str">
            <v>杨琪</v>
          </cell>
        </row>
        <row r="15789">
          <cell r="D15789" t="str">
            <v>25170022</v>
          </cell>
          <cell r="E15789" t="str">
            <v>杨倩</v>
          </cell>
        </row>
        <row r="15790">
          <cell r="D15790" t="str">
            <v>25170023</v>
          </cell>
          <cell r="E15790" t="str">
            <v>俞强</v>
          </cell>
        </row>
        <row r="15791">
          <cell r="D15791" t="str">
            <v>25170025</v>
          </cell>
          <cell r="E15791" t="str">
            <v>杨庆</v>
          </cell>
        </row>
        <row r="15792">
          <cell r="D15792" t="str">
            <v>25170026</v>
          </cell>
          <cell r="E15792" t="str">
            <v>杨晴</v>
          </cell>
        </row>
        <row r="15793">
          <cell r="D15793" t="str">
            <v>25170027</v>
          </cell>
          <cell r="E15793" t="str">
            <v>姚启娜</v>
          </cell>
        </row>
        <row r="15794">
          <cell r="D15794" t="str">
            <v>25170028</v>
          </cell>
          <cell r="E15794" t="str">
            <v>尹俏</v>
          </cell>
        </row>
        <row r="15795">
          <cell r="D15795" t="str">
            <v>25170030</v>
          </cell>
          <cell r="E15795" t="str">
            <v>杨倩</v>
          </cell>
        </row>
        <row r="15796">
          <cell r="D15796" t="str">
            <v>25170031</v>
          </cell>
          <cell r="E15796" t="str">
            <v>杨倩</v>
          </cell>
        </row>
        <row r="15797">
          <cell r="D15797" t="str">
            <v>25170032</v>
          </cell>
          <cell r="E15797" t="str">
            <v>尹倩倩</v>
          </cell>
        </row>
        <row r="15798">
          <cell r="D15798" t="str">
            <v>25170033</v>
          </cell>
          <cell r="E15798" t="str">
            <v>严强</v>
          </cell>
        </row>
        <row r="15799">
          <cell r="D15799" t="str">
            <v>25170034</v>
          </cell>
          <cell r="E15799" t="str">
            <v>杨钦</v>
          </cell>
        </row>
        <row r="15800">
          <cell r="D15800" t="str">
            <v>25170036</v>
          </cell>
          <cell r="E15800" t="str">
            <v>杨清</v>
          </cell>
        </row>
        <row r="15801">
          <cell r="D15801" t="str">
            <v>25170039</v>
          </cell>
          <cell r="E15801" t="str">
            <v>杨启水</v>
          </cell>
        </row>
        <row r="15802">
          <cell r="D15802" t="str">
            <v>25170040</v>
          </cell>
          <cell r="E15802" t="str">
            <v>杨勤</v>
          </cell>
        </row>
        <row r="15803">
          <cell r="D15803" t="str">
            <v>25170041</v>
          </cell>
          <cell r="E15803" t="str">
            <v>闫强</v>
          </cell>
        </row>
        <row r="15804">
          <cell r="D15804" t="str">
            <v>25170042</v>
          </cell>
          <cell r="E15804" t="str">
            <v>晏群</v>
          </cell>
        </row>
        <row r="15805">
          <cell r="D15805" t="str">
            <v>25170043</v>
          </cell>
          <cell r="E15805" t="str">
            <v>杨倩</v>
          </cell>
        </row>
        <row r="15806">
          <cell r="D15806" t="str">
            <v>25170045</v>
          </cell>
          <cell r="E15806" t="str">
            <v>杨庆</v>
          </cell>
        </row>
        <row r="15807">
          <cell r="D15807" t="str">
            <v>25170046</v>
          </cell>
          <cell r="E15807" t="str">
            <v>闫倩</v>
          </cell>
        </row>
        <row r="15808">
          <cell r="D15808" t="str">
            <v>25170047</v>
          </cell>
          <cell r="E15808" t="str">
            <v>杨启涛</v>
          </cell>
        </row>
        <row r="15809">
          <cell r="D15809" t="str">
            <v>25170048</v>
          </cell>
          <cell r="E15809" t="str">
            <v>杨秋</v>
          </cell>
        </row>
        <row r="15810">
          <cell r="D15810" t="str">
            <v>25170049</v>
          </cell>
          <cell r="E15810" t="str">
            <v>严巧和</v>
          </cell>
        </row>
        <row r="15811">
          <cell r="D15811" t="str">
            <v>25170050</v>
          </cell>
          <cell r="E15811" t="str">
            <v>杨琴芳</v>
          </cell>
        </row>
        <row r="15812">
          <cell r="D15812" t="str">
            <v>25170051</v>
          </cell>
          <cell r="E15812" t="str">
            <v>杨淇斌</v>
          </cell>
        </row>
        <row r="15813">
          <cell r="D15813" t="str">
            <v>25170052</v>
          </cell>
          <cell r="E15813" t="str">
            <v>杨启梦</v>
          </cell>
        </row>
        <row r="15814">
          <cell r="D15814" t="str">
            <v>25170054</v>
          </cell>
          <cell r="E15814" t="str">
            <v>余庆禧</v>
          </cell>
        </row>
        <row r="15815">
          <cell r="D15815" t="str">
            <v>25170055</v>
          </cell>
          <cell r="E15815" t="str">
            <v>余奇武</v>
          </cell>
        </row>
        <row r="15816">
          <cell r="D15816" t="str">
            <v>25170056</v>
          </cell>
          <cell r="E15816" t="str">
            <v>杨其云</v>
          </cell>
        </row>
        <row r="15817">
          <cell r="D15817" t="str">
            <v>25170060</v>
          </cell>
          <cell r="E15817" t="str">
            <v>杨秋萍</v>
          </cell>
        </row>
        <row r="15818">
          <cell r="D15818" t="str">
            <v>25170061</v>
          </cell>
          <cell r="E15818" t="str">
            <v>喻强</v>
          </cell>
        </row>
        <row r="15819">
          <cell r="D15819" t="str">
            <v>25170062</v>
          </cell>
          <cell r="E15819" t="str">
            <v>袁奇奇</v>
          </cell>
        </row>
        <row r="15820">
          <cell r="D15820" t="str">
            <v>25170063</v>
          </cell>
          <cell r="E15820" t="str">
            <v>杨秋</v>
          </cell>
        </row>
        <row r="15821">
          <cell r="D15821" t="str">
            <v>25170066</v>
          </cell>
          <cell r="E15821" t="str">
            <v>杨强强</v>
          </cell>
        </row>
        <row r="15822">
          <cell r="D15822" t="str">
            <v>25170067</v>
          </cell>
          <cell r="E15822" t="str">
            <v>杨钦博</v>
          </cell>
        </row>
        <row r="15823">
          <cell r="D15823" t="str">
            <v>25170068</v>
          </cell>
          <cell r="E15823" t="str">
            <v>杨茜</v>
          </cell>
        </row>
        <row r="15824">
          <cell r="D15824" t="str">
            <v>25170073</v>
          </cell>
          <cell r="E15824" t="str">
            <v>杨强政</v>
          </cell>
        </row>
        <row r="15825">
          <cell r="D15825" t="str">
            <v>25170074</v>
          </cell>
          <cell r="E15825" t="str">
            <v>杨倩文</v>
          </cell>
        </row>
        <row r="15826">
          <cell r="D15826" t="str">
            <v>25170075</v>
          </cell>
          <cell r="E15826" t="str">
            <v>杨琴</v>
          </cell>
        </row>
        <row r="15827">
          <cell r="D15827" t="str">
            <v>25170076</v>
          </cell>
          <cell r="E15827" t="str">
            <v>姚秋燕</v>
          </cell>
        </row>
        <row r="15828">
          <cell r="D15828" t="str">
            <v>25170077</v>
          </cell>
          <cell r="E15828" t="str">
            <v>杨青亮</v>
          </cell>
        </row>
        <row r="15829">
          <cell r="D15829" t="str">
            <v>25170079</v>
          </cell>
          <cell r="E15829" t="str">
            <v>袁巧·贵定县大众手机店商户</v>
          </cell>
        </row>
        <row r="15830">
          <cell r="D15830" t="str">
            <v>25170080</v>
          </cell>
          <cell r="E15830" t="str">
            <v>殷强</v>
          </cell>
        </row>
        <row r="15831">
          <cell r="D15831" t="str">
            <v>25170081</v>
          </cell>
          <cell r="E15831" t="str">
            <v>严倩琳</v>
          </cell>
        </row>
        <row r="15832">
          <cell r="D15832" t="str">
            <v>25170083</v>
          </cell>
          <cell r="E15832" t="str">
            <v>于琪</v>
          </cell>
        </row>
        <row r="15833">
          <cell r="D15833" t="str">
            <v>25170084</v>
          </cell>
          <cell r="E15833" t="str">
            <v>杨琪</v>
          </cell>
        </row>
        <row r="15834">
          <cell r="D15834" t="str">
            <v>25170087</v>
          </cell>
          <cell r="E15834" t="str">
            <v>杨倩</v>
          </cell>
        </row>
        <row r="15835">
          <cell r="D15835" t="str">
            <v>25170088</v>
          </cell>
          <cell r="E15835" t="str">
            <v>杨秋云</v>
          </cell>
        </row>
        <row r="15836">
          <cell r="D15836" t="str">
            <v>25170091</v>
          </cell>
          <cell r="E15836" t="str">
            <v>颜秋兰</v>
          </cell>
        </row>
        <row r="15837">
          <cell r="D15837" t="str">
            <v>25170093</v>
          </cell>
          <cell r="E15837" t="str">
            <v>杨棋</v>
          </cell>
        </row>
        <row r="15838">
          <cell r="D15838" t="str">
            <v>25170094</v>
          </cell>
          <cell r="E15838" t="str">
            <v>岳强</v>
          </cell>
        </row>
        <row r="15839">
          <cell r="D15839" t="str">
            <v>25170099</v>
          </cell>
          <cell r="E15839" t="str">
            <v>杨青山</v>
          </cell>
        </row>
        <row r="15840">
          <cell r="D15840" t="str">
            <v>25170100</v>
          </cell>
          <cell r="E15840" t="str">
            <v>于琦</v>
          </cell>
        </row>
        <row r="15841">
          <cell r="D15841" t="str">
            <v>25170101</v>
          </cell>
          <cell r="E15841" t="str">
            <v>杨秋胜</v>
          </cell>
        </row>
        <row r="15842">
          <cell r="D15842" t="str">
            <v>25170103</v>
          </cell>
          <cell r="E15842" t="str">
            <v>杨奇奇</v>
          </cell>
        </row>
        <row r="15843">
          <cell r="D15843" t="str">
            <v>25170108</v>
          </cell>
          <cell r="E15843" t="str">
            <v>杨青青</v>
          </cell>
        </row>
        <row r="15844">
          <cell r="D15844" t="str">
            <v>25170109</v>
          </cell>
          <cell r="E15844" t="str">
            <v>尹桥</v>
          </cell>
        </row>
        <row r="15845">
          <cell r="D15845" t="str">
            <v>25170110</v>
          </cell>
          <cell r="E15845" t="str">
            <v>岳巧荣</v>
          </cell>
        </row>
        <row r="15846">
          <cell r="D15846" t="str">
            <v>25170111</v>
          </cell>
          <cell r="E15846" t="str">
            <v>尹青龙</v>
          </cell>
        </row>
        <row r="15847">
          <cell r="D15847" t="str">
            <v>25170112</v>
          </cell>
          <cell r="E15847" t="str">
            <v>余启龙</v>
          </cell>
        </row>
        <row r="15848">
          <cell r="D15848" t="str">
            <v>25170113</v>
          </cell>
          <cell r="E15848" t="str">
            <v>杨青利</v>
          </cell>
        </row>
        <row r="15849">
          <cell r="D15849" t="str">
            <v>25170114</v>
          </cell>
          <cell r="E15849" t="str">
            <v>杨启明</v>
          </cell>
        </row>
        <row r="15850">
          <cell r="D15850" t="str">
            <v>25170119</v>
          </cell>
          <cell r="E15850" t="str">
            <v>姚轻松</v>
          </cell>
        </row>
        <row r="15851">
          <cell r="D15851" t="str">
            <v>25180006</v>
          </cell>
          <cell r="E15851" t="str">
            <v>杨蕊嘉</v>
          </cell>
        </row>
        <row r="15852">
          <cell r="D15852" t="str">
            <v>25180007</v>
          </cell>
          <cell r="E15852" t="str">
            <v>俞瑞</v>
          </cell>
        </row>
        <row r="15853">
          <cell r="D15853" t="str">
            <v>25180008</v>
          </cell>
          <cell r="E15853" t="str">
            <v>易荣文</v>
          </cell>
        </row>
        <row r="15854">
          <cell r="D15854" t="str">
            <v>25180009</v>
          </cell>
          <cell r="E15854" t="str">
            <v>杨如巍</v>
          </cell>
        </row>
        <row r="15855">
          <cell r="D15855" t="str">
            <v>25180010</v>
          </cell>
          <cell r="E15855" t="str">
            <v>袁荣惠</v>
          </cell>
        </row>
        <row r="15856">
          <cell r="D15856" t="str">
            <v>25180011</v>
          </cell>
          <cell r="E15856" t="str">
            <v>杨荣</v>
          </cell>
        </row>
        <row r="15857">
          <cell r="D15857" t="str">
            <v>25180012</v>
          </cell>
          <cell r="E15857" t="str">
            <v>尹瑞章</v>
          </cell>
        </row>
        <row r="15858">
          <cell r="D15858" t="str">
            <v>25180013</v>
          </cell>
          <cell r="E15858" t="str">
            <v>杨瑞</v>
          </cell>
        </row>
        <row r="15859">
          <cell r="D15859" t="str">
            <v>25180014</v>
          </cell>
          <cell r="E15859" t="str">
            <v>姚蓉</v>
          </cell>
        </row>
        <row r="15860">
          <cell r="D15860" t="str">
            <v>25180015</v>
          </cell>
          <cell r="E15860" t="str">
            <v>阎蕊</v>
          </cell>
        </row>
        <row r="15861">
          <cell r="D15861" t="str">
            <v>25180016</v>
          </cell>
          <cell r="E15861" t="str">
            <v>杨瑞丽</v>
          </cell>
        </row>
        <row r="15862">
          <cell r="D15862" t="str">
            <v>25180017</v>
          </cell>
          <cell r="E15862" t="str">
            <v>杨荣</v>
          </cell>
        </row>
        <row r="15863">
          <cell r="D15863" t="str">
            <v>25180018</v>
          </cell>
          <cell r="E15863" t="str">
            <v>杨若曦</v>
          </cell>
        </row>
        <row r="15864">
          <cell r="D15864" t="str">
            <v>25180019</v>
          </cell>
          <cell r="E15864" t="str">
            <v>杨瑞东</v>
          </cell>
        </row>
        <row r="15865">
          <cell r="D15865" t="str">
            <v>25180020</v>
          </cell>
          <cell r="E15865" t="str">
            <v>杨荣</v>
          </cell>
        </row>
        <row r="15866">
          <cell r="D15866" t="str">
            <v>25180021</v>
          </cell>
          <cell r="E15866" t="str">
            <v>杨润秋</v>
          </cell>
        </row>
        <row r="15867">
          <cell r="D15867" t="str">
            <v>25180022</v>
          </cell>
          <cell r="E15867" t="str">
            <v>杨镕瑄</v>
          </cell>
        </row>
        <row r="15868">
          <cell r="D15868" t="str">
            <v>25180023</v>
          </cell>
          <cell r="E15868" t="str">
            <v>余蓉</v>
          </cell>
        </row>
        <row r="15869">
          <cell r="D15869" t="str">
            <v>25180024</v>
          </cell>
          <cell r="E15869" t="str">
            <v>杨荣华</v>
          </cell>
        </row>
        <row r="15870">
          <cell r="D15870" t="str">
            <v>25180025</v>
          </cell>
          <cell r="E15870" t="str">
            <v>叶锐</v>
          </cell>
        </row>
        <row r="15871">
          <cell r="D15871" t="str">
            <v>25180027</v>
          </cell>
          <cell r="E15871" t="str">
            <v>喻如沙</v>
          </cell>
        </row>
        <row r="15872">
          <cell r="D15872" t="str">
            <v>25180028</v>
          </cell>
          <cell r="E15872" t="str">
            <v>闫瑞凯</v>
          </cell>
        </row>
        <row r="15873">
          <cell r="D15873" t="str">
            <v>25180029</v>
          </cell>
          <cell r="E15873" t="str">
            <v>于瑞</v>
          </cell>
        </row>
        <row r="15874">
          <cell r="D15874" t="str">
            <v>25180030</v>
          </cell>
          <cell r="E15874" t="str">
            <v>杨瑞</v>
          </cell>
        </row>
        <row r="15875">
          <cell r="D15875" t="str">
            <v>25180032</v>
          </cell>
          <cell r="E15875" t="str">
            <v>杨茹</v>
          </cell>
        </row>
        <row r="15876">
          <cell r="D15876" t="str">
            <v>25180033</v>
          </cell>
          <cell r="E15876" t="str">
            <v>杨茹霞</v>
          </cell>
        </row>
        <row r="15877">
          <cell r="D15877" t="str">
            <v>25180034</v>
          </cell>
          <cell r="E15877" t="str">
            <v>杨瑞平</v>
          </cell>
        </row>
        <row r="15878">
          <cell r="D15878" t="str">
            <v>25180035</v>
          </cell>
          <cell r="E15878" t="str">
            <v>严瑞卿</v>
          </cell>
        </row>
        <row r="15879">
          <cell r="D15879" t="str">
            <v>25180037</v>
          </cell>
          <cell r="E15879" t="str">
            <v>杨蕊</v>
          </cell>
        </row>
        <row r="15880">
          <cell r="D15880" t="str">
            <v>25180040</v>
          </cell>
          <cell r="E15880" t="str">
            <v>杨荣德</v>
          </cell>
        </row>
        <row r="15881">
          <cell r="D15881" t="str">
            <v>25190009</v>
          </cell>
          <cell r="E15881" t="str">
            <v>余松绩</v>
          </cell>
        </row>
        <row r="15882">
          <cell r="D15882" t="str">
            <v>25190010</v>
          </cell>
          <cell r="E15882" t="str">
            <v>叶霜</v>
          </cell>
        </row>
        <row r="15883">
          <cell r="D15883" t="str">
            <v>25190011</v>
          </cell>
          <cell r="E15883" t="str">
            <v>游淑媛</v>
          </cell>
        </row>
        <row r="15884">
          <cell r="D15884" t="str">
            <v>25190020</v>
          </cell>
          <cell r="E15884" t="str">
            <v>杨珊珊</v>
          </cell>
        </row>
        <row r="15885">
          <cell r="D15885" t="str">
            <v>25190021</v>
          </cell>
          <cell r="E15885" t="str">
            <v>杨斯定</v>
          </cell>
        </row>
        <row r="15886">
          <cell r="D15886" t="str">
            <v>25190022</v>
          </cell>
          <cell r="E15886" t="str">
            <v>杨胜忠</v>
          </cell>
        </row>
        <row r="15887">
          <cell r="D15887" t="str">
            <v>25190023</v>
          </cell>
          <cell r="E15887" t="str">
            <v>闫世泰</v>
          </cell>
        </row>
        <row r="15888">
          <cell r="D15888" t="str">
            <v>25190024</v>
          </cell>
          <cell r="E15888" t="str">
            <v>易善阳</v>
          </cell>
        </row>
        <row r="15889">
          <cell r="D15889" t="str">
            <v>25190025</v>
          </cell>
          <cell r="E15889" t="str">
            <v>尹树仁</v>
          </cell>
        </row>
        <row r="15890">
          <cell r="D15890" t="str">
            <v>25190026</v>
          </cell>
          <cell r="E15890" t="str">
            <v>喻世鑫</v>
          </cell>
        </row>
        <row r="15891">
          <cell r="D15891" t="str">
            <v>25190028</v>
          </cell>
          <cell r="E15891" t="str">
            <v>于书峰</v>
          </cell>
        </row>
        <row r="15892">
          <cell r="D15892" t="str">
            <v>25190029</v>
          </cell>
          <cell r="E15892" t="str">
            <v>杨绍文</v>
          </cell>
        </row>
        <row r="15893">
          <cell r="D15893" t="str">
            <v>25190030</v>
          </cell>
          <cell r="E15893" t="str">
            <v>杨生全</v>
          </cell>
        </row>
        <row r="15894">
          <cell r="D15894" t="str">
            <v>25190031</v>
          </cell>
          <cell r="E15894" t="str">
            <v>杨世蛟</v>
          </cell>
        </row>
        <row r="15895">
          <cell r="D15895" t="str">
            <v>25190032</v>
          </cell>
          <cell r="E15895" t="str">
            <v>杨硕</v>
          </cell>
        </row>
        <row r="15896">
          <cell r="D15896" t="str">
            <v>25190033</v>
          </cell>
          <cell r="E15896" t="str">
            <v>杨少博</v>
          </cell>
        </row>
        <row r="15897">
          <cell r="D15897" t="str">
            <v>25190035</v>
          </cell>
          <cell r="E15897" t="str">
            <v>袁帅</v>
          </cell>
        </row>
        <row r="15898">
          <cell r="D15898" t="str">
            <v>25190036</v>
          </cell>
          <cell r="E15898" t="str">
            <v>于莎莎</v>
          </cell>
        </row>
        <row r="15899">
          <cell r="D15899" t="str">
            <v>25190037</v>
          </cell>
          <cell r="E15899" t="str">
            <v>叶少校</v>
          </cell>
        </row>
        <row r="15900">
          <cell r="D15900" t="str">
            <v>25190038</v>
          </cell>
          <cell r="E15900" t="str">
            <v>原曙华</v>
          </cell>
        </row>
        <row r="15901">
          <cell r="D15901" t="str">
            <v>25190039</v>
          </cell>
          <cell r="E15901" t="str">
            <v>姚珊</v>
          </cell>
        </row>
        <row r="15902">
          <cell r="D15902" t="str">
            <v>25190040</v>
          </cell>
          <cell r="E15902" t="str">
            <v>姚帅涛</v>
          </cell>
        </row>
        <row r="15903">
          <cell r="D15903" t="str">
            <v>25190041</v>
          </cell>
          <cell r="E15903" t="str">
            <v>杨四喜</v>
          </cell>
        </row>
        <row r="15904">
          <cell r="D15904" t="str">
            <v>25190042</v>
          </cell>
          <cell r="E15904" t="str">
            <v>杨爽</v>
          </cell>
        </row>
        <row r="15905">
          <cell r="D15905" t="str">
            <v>25190043</v>
          </cell>
          <cell r="E15905" t="str">
            <v>姚帅</v>
          </cell>
        </row>
        <row r="15906">
          <cell r="D15906" t="str">
            <v>25190044</v>
          </cell>
          <cell r="E15906" t="str">
            <v>杨斯定</v>
          </cell>
        </row>
        <row r="15907">
          <cell r="D15907" t="str">
            <v>25190046</v>
          </cell>
          <cell r="E15907" t="str">
            <v>杨树旺</v>
          </cell>
        </row>
        <row r="15908">
          <cell r="D15908" t="str">
            <v>25190047</v>
          </cell>
          <cell r="E15908" t="str">
            <v>杨森</v>
          </cell>
        </row>
        <row r="15909">
          <cell r="D15909" t="str">
            <v>25190048</v>
          </cell>
          <cell r="E15909" t="str">
            <v>姚顺利</v>
          </cell>
        </row>
        <row r="15910">
          <cell r="D15910" t="str">
            <v>25190049</v>
          </cell>
          <cell r="E15910" t="str">
            <v>姚顺媛</v>
          </cell>
        </row>
        <row r="15911">
          <cell r="D15911" t="str">
            <v>25190050</v>
          </cell>
          <cell r="E15911" t="str">
            <v>尹思佳</v>
          </cell>
        </row>
        <row r="15912">
          <cell r="D15912" t="str">
            <v>25190051</v>
          </cell>
          <cell r="E15912" t="str">
            <v>于硕</v>
          </cell>
        </row>
        <row r="15913">
          <cell r="D15913" t="str">
            <v>25190052</v>
          </cell>
          <cell r="E15913" t="str">
            <v>袁松</v>
          </cell>
        </row>
        <row r="15914">
          <cell r="D15914" t="str">
            <v>25190053</v>
          </cell>
          <cell r="E15914" t="str">
            <v>闫世超</v>
          </cell>
        </row>
        <row r="15915">
          <cell r="D15915" t="str">
            <v>25190054</v>
          </cell>
          <cell r="E15915" t="str">
            <v>杨盛丽</v>
          </cell>
        </row>
        <row r="15916">
          <cell r="D15916" t="str">
            <v>25190055</v>
          </cell>
          <cell r="E15916" t="str">
            <v>原森</v>
          </cell>
        </row>
        <row r="15917">
          <cell r="D15917" t="str">
            <v>25190057</v>
          </cell>
          <cell r="E15917" t="str">
            <v>易师婷</v>
          </cell>
        </row>
        <row r="15918">
          <cell r="D15918" t="str">
            <v>25190058</v>
          </cell>
          <cell r="E15918" t="str">
            <v>杨绍茹</v>
          </cell>
        </row>
        <row r="15919">
          <cell r="D15919" t="str">
            <v>25190059</v>
          </cell>
          <cell r="E15919" t="str">
            <v>袁少波</v>
          </cell>
        </row>
        <row r="15920">
          <cell r="D15920" t="str">
            <v>25190061</v>
          </cell>
          <cell r="E15920" t="str">
            <v>于淑会</v>
          </cell>
        </row>
        <row r="15921">
          <cell r="D15921" t="str">
            <v>25190063</v>
          </cell>
          <cell r="E15921" t="str">
            <v>杨松</v>
          </cell>
        </row>
        <row r="15922">
          <cell r="D15922" t="str">
            <v>25190064</v>
          </cell>
          <cell r="E15922" t="str">
            <v>殷世林</v>
          </cell>
        </row>
        <row r="15923">
          <cell r="D15923" t="str">
            <v>25190065</v>
          </cell>
          <cell r="E15923" t="str">
            <v>杨四成</v>
          </cell>
        </row>
        <row r="15924">
          <cell r="D15924" t="str">
            <v>25190066</v>
          </cell>
          <cell r="E15924" t="str">
            <v>杨顺</v>
          </cell>
        </row>
        <row r="15925">
          <cell r="D15925" t="str">
            <v>25190067</v>
          </cell>
          <cell r="E15925" t="str">
            <v>余肃恒</v>
          </cell>
        </row>
        <row r="15926">
          <cell r="D15926" t="str">
            <v>25190068</v>
          </cell>
          <cell r="E15926" t="str">
            <v>于思梅</v>
          </cell>
        </row>
        <row r="15927">
          <cell r="D15927" t="str">
            <v>25190069</v>
          </cell>
          <cell r="E15927" t="str">
            <v>严顺勤</v>
          </cell>
        </row>
        <row r="15928">
          <cell r="D15928" t="str">
            <v>25190070</v>
          </cell>
          <cell r="E15928" t="str">
            <v>杨淑丹</v>
          </cell>
        </row>
        <row r="15929">
          <cell r="D15929" t="str">
            <v>25190071</v>
          </cell>
          <cell r="E15929" t="str">
            <v>杨少华</v>
          </cell>
        </row>
        <row r="15930">
          <cell r="D15930" t="str">
            <v>25190073</v>
          </cell>
          <cell r="E15930" t="str">
            <v>游松</v>
          </cell>
        </row>
        <row r="15931">
          <cell r="D15931" t="str">
            <v>25190075</v>
          </cell>
          <cell r="E15931" t="str">
            <v>余思奇</v>
          </cell>
        </row>
        <row r="15932">
          <cell r="D15932" t="str">
            <v>25190079</v>
          </cell>
          <cell r="E15932" t="str">
            <v>杨思华</v>
          </cell>
        </row>
        <row r="15933">
          <cell r="D15933" t="str">
            <v>25190080</v>
          </cell>
          <cell r="E15933" t="str">
            <v>杨四成</v>
          </cell>
        </row>
        <row r="15934">
          <cell r="D15934" t="str">
            <v>25190081</v>
          </cell>
          <cell r="E15934" t="str">
            <v>杨帅刚</v>
          </cell>
        </row>
        <row r="15935">
          <cell r="D15935" t="str">
            <v>25190082</v>
          </cell>
          <cell r="E15935" t="str">
            <v>也斯哈提·麦力克</v>
          </cell>
        </row>
        <row r="15936">
          <cell r="D15936" t="str">
            <v>25190083</v>
          </cell>
          <cell r="E15936" t="str">
            <v>喻书真</v>
          </cell>
        </row>
        <row r="15937">
          <cell r="D15937" t="str">
            <v>25190085</v>
          </cell>
          <cell r="E15937" t="str">
            <v>杨胜良</v>
          </cell>
        </row>
        <row r="15938">
          <cell r="D15938" t="str">
            <v>25190086</v>
          </cell>
          <cell r="E15938" t="str">
            <v>姚姗姗</v>
          </cell>
        </row>
        <row r="15939">
          <cell r="D15939" t="str">
            <v>25190087</v>
          </cell>
          <cell r="E15939" t="str">
            <v>依沙米丁·尼扎木</v>
          </cell>
        </row>
        <row r="15940">
          <cell r="D15940" t="str">
            <v>25190088</v>
          </cell>
          <cell r="E15940" t="str">
            <v>姚遂钦</v>
          </cell>
        </row>
        <row r="15941">
          <cell r="D15941" t="str">
            <v>25190089</v>
          </cell>
          <cell r="E15941" t="str">
            <v>于帅</v>
          </cell>
        </row>
        <row r="15942">
          <cell r="D15942" t="str">
            <v>25190090</v>
          </cell>
          <cell r="E15942" t="str">
            <v>杨仕梅</v>
          </cell>
        </row>
        <row r="15943">
          <cell r="D15943" t="str">
            <v>25190091</v>
          </cell>
          <cell r="E15943" t="str">
            <v>余盛意</v>
          </cell>
        </row>
        <row r="15944">
          <cell r="D15944" t="str">
            <v>25190092</v>
          </cell>
          <cell r="E15944" t="str">
            <v>姚世城</v>
          </cell>
        </row>
        <row r="15945">
          <cell r="D15945" t="str">
            <v>25190094</v>
          </cell>
          <cell r="E15945" t="str">
            <v>杨顺才</v>
          </cell>
        </row>
        <row r="15946">
          <cell r="D15946" t="str">
            <v>25190095</v>
          </cell>
          <cell r="E15946" t="str">
            <v>杨树鹏</v>
          </cell>
        </row>
        <row r="15947">
          <cell r="D15947" t="str">
            <v>25190099</v>
          </cell>
          <cell r="E15947" t="str">
            <v>杨思泰</v>
          </cell>
        </row>
        <row r="15948">
          <cell r="D15948" t="str">
            <v>25190100</v>
          </cell>
          <cell r="E15948" t="str">
            <v>叶世恒</v>
          </cell>
        </row>
        <row r="15949">
          <cell r="D15949" t="str">
            <v>25190101</v>
          </cell>
          <cell r="E15949" t="str">
            <v>杨帅</v>
          </cell>
        </row>
        <row r="15950">
          <cell r="D15950" t="str">
            <v>25190102</v>
          </cell>
          <cell r="E15950" t="str">
            <v>闫思汉</v>
          </cell>
        </row>
        <row r="15951">
          <cell r="D15951" t="str">
            <v>25190103</v>
          </cell>
          <cell r="E15951" t="str">
            <v>杨厦林</v>
          </cell>
        </row>
        <row r="15952">
          <cell r="D15952" t="str">
            <v>25190104</v>
          </cell>
          <cell r="E15952" t="str">
            <v>杨松</v>
          </cell>
        </row>
        <row r="15953">
          <cell r="D15953" t="str">
            <v>25190107</v>
          </cell>
          <cell r="E15953" t="str">
            <v>杨仕会</v>
          </cell>
        </row>
        <row r="15954">
          <cell r="D15954" t="str">
            <v>25190110</v>
          </cell>
          <cell r="E15954" t="str">
            <v>严世德</v>
          </cell>
        </row>
        <row r="15955">
          <cell r="D15955" t="str">
            <v>25190111</v>
          </cell>
          <cell r="E15955" t="str">
            <v>余圣</v>
          </cell>
        </row>
        <row r="15956">
          <cell r="D15956" t="str">
            <v>25190112</v>
          </cell>
          <cell r="E15956" t="str">
            <v>姚莎</v>
          </cell>
        </row>
        <row r="15957">
          <cell r="D15957" t="str">
            <v>25190113</v>
          </cell>
          <cell r="E15957" t="str">
            <v>杨帅帅</v>
          </cell>
        </row>
        <row r="15958">
          <cell r="D15958" t="str">
            <v>25190115</v>
          </cell>
          <cell r="E15958" t="str">
            <v>杨绍华</v>
          </cell>
        </row>
        <row r="15959">
          <cell r="D15959" t="str">
            <v>25190119</v>
          </cell>
          <cell r="E15959" t="str">
            <v>尹抒杰</v>
          </cell>
        </row>
        <row r="15960">
          <cell r="D15960" t="str">
            <v>25190120</v>
          </cell>
          <cell r="E15960" t="str">
            <v>易赛锐</v>
          </cell>
        </row>
        <row r="15961">
          <cell r="D15961" t="str">
            <v>25190123</v>
          </cell>
          <cell r="E15961" t="str">
            <v>姚帅</v>
          </cell>
        </row>
        <row r="15962">
          <cell r="D15962" t="str">
            <v>25190124</v>
          </cell>
          <cell r="E15962" t="str">
            <v>杨素云</v>
          </cell>
        </row>
        <row r="15963">
          <cell r="D15963" t="str">
            <v>25190125</v>
          </cell>
          <cell r="E15963" t="str">
            <v>杨时红</v>
          </cell>
        </row>
        <row r="15964">
          <cell r="D15964" t="str">
            <v>25190126</v>
          </cell>
          <cell r="E15964" t="str">
            <v>阴书凝</v>
          </cell>
        </row>
        <row r="15965">
          <cell r="D15965" t="str">
            <v>25190127</v>
          </cell>
          <cell r="E15965" t="str">
            <v>杨杉</v>
          </cell>
        </row>
        <row r="15966">
          <cell r="D15966" t="str">
            <v>25190128</v>
          </cell>
          <cell r="E15966" t="str">
            <v>玉素甫江·牙森</v>
          </cell>
        </row>
        <row r="15967">
          <cell r="D15967" t="str">
            <v>25190129</v>
          </cell>
          <cell r="E15967" t="str">
            <v>叶市江·依沙叶</v>
          </cell>
        </row>
        <row r="15968">
          <cell r="D15968" t="str">
            <v>25190133</v>
          </cell>
          <cell r="E15968" t="str">
            <v>袁胜娟</v>
          </cell>
        </row>
        <row r="15969">
          <cell r="D15969" t="str">
            <v>25190135</v>
          </cell>
          <cell r="E15969" t="str">
            <v>郁松林</v>
          </cell>
        </row>
        <row r="15970">
          <cell r="D15970" t="str">
            <v>25190137</v>
          </cell>
          <cell r="E15970" t="str">
            <v>袁帅</v>
          </cell>
        </row>
        <row r="15971">
          <cell r="D15971" t="str">
            <v>25190138</v>
          </cell>
          <cell r="E15971" t="str">
            <v>伊斯拉伊力·买米提明</v>
          </cell>
        </row>
        <row r="15972">
          <cell r="D15972" t="str">
            <v>25190139</v>
          </cell>
          <cell r="E15972" t="str">
            <v>杨珊</v>
          </cell>
        </row>
        <row r="15973">
          <cell r="D15973" t="str">
            <v>25190141</v>
          </cell>
          <cell r="E15973" t="str">
            <v>玉山·艾合买提江</v>
          </cell>
        </row>
        <row r="15974">
          <cell r="D15974" t="str">
            <v>25190142</v>
          </cell>
          <cell r="E15974" t="str">
            <v>牙生江·木沙</v>
          </cell>
        </row>
        <row r="15975">
          <cell r="D15975" t="str">
            <v>25190143</v>
          </cell>
          <cell r="E15975" t="str">
            <v>杨闪闪</v>
          </cell>
        </row>
        <row r="15976">
          <cell r="D15976" t="str">
            <v>25190144</v>
          </cell>
          <cell r="E15976" t="str">
            <v>杨世宏</v>
          </cell>
        </row>
        <row r="15977">
          <cell r="D15977" t="str">
            <v>25190146</v>
          </cell>
          <cell r="E15977" t="str">
            <v>余霜双</v>
          </cell>
        </row>
        <row r="15978">
          <cell r="D15978" t="str">
            <v>25190147</v>
          </cell>
          <cell r="E15978" t="str">
            <v>杨曙光</v>
          </cell>
        </row>
        <row r="15979">
          <cell r="D15979" t="str">
            <v>25190148</v>
          </cell>
          <cell r="E15979" t="str">
            <v>姚舜禹</v>
          </cell>
        </row>
        <row r="15980">
          <cell r="D15980" t="str">
            <v>25190150</v>
          </cell>
          <cell r="E15980" t="str">
            <v>杨双</v>
          </cell>
        </row>
        <row r="15981">
          <cell r="D15981" t="str">
            <v>25190152</v>
          </cell>
          <cell r="E15981" t="str">
            <v>原帅</v>
          </cell>
        </row>
        <row r="15982">
          <cell r="D15982" t="str">
            <v>25190153</v>
          </cell>
          <cell r="E15982" t="str">
            <v>杨世林</v>
          </cell>
        </row>
        <row r="15983">
          <cell r="D15983" t="str">
            <v>25190158</v>
          </cell>
          <cell r="E15983" t="str">
            <v>杨胜</v>
          </cell>
        </row>
        <row r="15984">
          <cell r="D15984" t="str">
            <v>25190159</v>
          </cell>
          <cell r="E15984" t="str">
            <v>玉山·依马尔</v>
          </cell>
        </row>
        <row r="15985">
          <cell r="D15985" t="str">
            <v>25190160</v>
          </cell>
          <cell r="E15985" t="str">
            <v>杨双</v>
          </cell>
        </row>
        <row r="15986">
          <cell r="D15986" t="str">
            <v>25190162</v>
          </cell>
          <cell r="E15986" t="str">
            <v>亚森·麦麦提吐尔逊</v>
          </cell>
        </row>
        <row r="15987">
          <cell r="D15987" t="str">
            <v>25200003</v>
          </cell>
          <cell r="E15987" t="str">
            <v>杨桃</v>
          </cell>
        </row>
        <row r="15988">
          <cell r="D15988" t="str">
            <v>25200004</v>
          </cell>
          <cell r="E15988" t="str">
            <v>杨腾</v>
          </cell>
        </row>
        <row r="15989">
          <cell r="D15989" t="str">
            <v>25200012</v>
          </cell>
          <cell r="E15989" t="str">
            <v>尤田</v>
          </cell>
        </row>
        <row r="15990">
          <cell r="D15990" t="str">
            <v>25200014</v>
          </cell>
          <cell r="E15990" t="str">
            <v>于婷</v>
          </cell>
        </row>
        <row r="15991">
          <cell r="D15991" t="str">
            <v>25200015</v>
          </cell>
          <cell r="E15991" t="str">
            <v>杨涛</v>
          </cell>
        </row>
        <row r="15992">
          <cell r="D15992" t="str">
            <v>25200016</v>
          </cell>
          <cell r="E15992" t="str">
            <v>杨田</v>
          </cell>
        </row>
        <row r="15993">
          <cell r="D15993" t="str">
            <v>25200017</v>
          </cell>
          <cell r="E15993" t="str">
            <v>严天亮</v>
          </cell>
        </row>
        <row r="15994">
          <cell r="D15994" t="str">
            <v>25200020</v>
          </cell>
          <cell r="E15994" t="str">
            <v>闫跳跳</v>
          </cell>
        </row>
        <row r="15995">
          <cell r="D15995" t="str">
            <v>25200021</v>
          </cell>
          <cell r="E15995" t="str">
            <v>尹廷辉</v>
          </cell>
        </row>
        <row r="15996">
          <cell r="D15996" t="str">
            <v>25200022</v>
          </cell>
          <cell r="E15996" t="str">
            <v>杨腾</v>
          </cell>
        </row>
        <row r="15997">
          <cell r="D15997" t="str">
            <v>25200023</v>
          </cell>
          <cell r="E15997" t="str">
            <v>杨婷婷</v>
          </cell>
        </row>
        <row r="15998">
          <cell r="D15998" t="str">
            <v>25200024</v>
          </cell>
          <cell r="E15998" t="str">
            <v>闫婷</v>
          </cell>
        </row>
        <row r="15999">
          <cell r="D15999" t="str">
            <v>25200025</v>
          </cell>
          <cell r="E15999" t="str">
            <v>杨涛</v>
          </cell>
        </row>
        <row r="16000">
          <cell r="D16000" t="str">
            <v>25200026</v>
          </cell>
          <cell r="E16000" t="str">
            <v>杨陶</v>
          </cell>
        </row>
        <row r="16001">
          <cell r="D16001" t="str">
            <v>25200027</v>
          </cell>
          <cell r="E16001" t="str">
            <v>杨涛</v>
          </cell>
        </row>
        <row r="16002">
          <cell r="D16002" t="str">
            <v>25200030</v>
          </cell>
          <cell r="E16002" t="str">
            <v>杨腾</v>
          </cell>
        </row>
        <row r="16003">
          <cell r="D16003" t="str">
            <v>25200032</v>
          </cell>
          <cell r="E16003" t="str">
            <v>杨甜甜</v>
          </cell>
        </row>
        <row r="16004">
          <cell r="D16004" t="str">
            <v>25200035</v>
          </cell>
          <cell r="E16004" t="str">
            <v>杨涛</v>
          </cell>
        </row>
        <row r="16005">
          <cell r="D16005" t="str">
            <v>25200037</v>
          </cell>
          <cell r="E16005" t="str">
            <v>杨涛</v>
          </cell>
        </row>
        <row r="16006">
          <cell r="D16006" t="str">
            <v>25200040</v>
          </cell>
          <cell r="E16006" t="str">
            <v>颜藤泰</v>
          </cell>
        </row>
        <row r="16007">
          <cell r="D16007" t="str">
            <v>25200042</v>
          </cell>
          <cell r="E16007" t="str">
            <v>喻婷</v>
          </cell>
        </row>
        <row r="16008">
          <cell r="D16008" t="str">
            <v>25200043</v>
          </cell>
          <cell r="E16008" t="str">
            <v>叶泰云</v>
          </cell>
        </row>
        <row r="16009">
          <cell r="D16009" t="str">
            <v>25200046</v>
          </cell>
          <cell r="E16009" t="str">
            <v>叶泰铮</v>
          </cell>
        </row>
        <row r="16010">
          <cell r="D16010" t="str">
            <v>25200047</v>
          </cell>
          <cell r="E16010" t="str">
            <v>燕甜</v>
          </cell>
        </row>
        <row r="16011">
          <cell r="D16011" t="str">
            <v>25200048</v>
          </cell>
          <cell r="E16011" t="str">
            <v>袁婷</v>
          </cell>
        </row>
        <row r="16012">
          <cell r="D16012" t="str">
            <v>25200049</v>
          </cell>
          <cell r="E16012" t="str">
            <v>袁涛</v>
          </cell>
        </row>
        <row r="16013">
          <cell r="D16013" t="str">
            <v>25200050</v>
          </cell>
          <cell r="E16013" t="str">
            <v>尹婷婷</v>
          </cell>
        </row>
        <row r="16014">
          <cell r="D16014" t="str">
            <v>25200053</v>
          </cell>
          <cell r="E16014" t="str">
            <v>杨涛</v>
          </cell>
        </row>
        <row r="16015">
          <cell r="D16015" t="str">
            <v>25200055</v>
          </cell>
          <cell r="E16015" t="str">
            <v>闫廷照</v>
          </cell>
        </row>
        <row r="16016">
          <cell r="D16016" t="str">
            <v>25200056</v>
          </cell>
          <cell r="E16016" t="str">
            <v>尹涛</v>
          </cell>
        </row>
        <row r="16017">
          <cell r="D16017" t="str">
            <v>25200057</v>
          </cell>
          <cell r="E16017" t="str">
            <v>冶田军</v>
          </cell>
        </row>
        <row r="16018">
          <cell r="D16018" t="str">
            <v>25200058</v>
          </cell>
          <cell r="E16018" t="str">
            <v>杨通宝</v>
          </cell>
        </row>
        <row r="16019">
          <cell r="D16019" t="str">
            <v>25200059</v>
          </cell>
          <cell r="E16019" t="str">
            <v>严涛</v>
          </cell>
        </row>
        <row r="16020">
          <cell r="D16020" t="str">
            <v>25200060</v>
          </cell>
          <cell r="E16020" t="str">
            <v>岳太洲</v>
          </cell>
        </row>
        <row r="16021">
          <cell r="D16021" t="str">
            <v>25200063</v>
          </cell>
          <cell r="E16021" t="str">
            <v>伊婷</v>
          </cell>
        </row>
        <row r="16022">
          <cell r="D16022" t="str">
            <v>25200066</v>
          </cell>
          <cell r="E16022" t="str">
            <v>要婷婷</v>
          </cell>
        </row>
        <row r="16023">
          <cell r="D16023" t="str">
            <v>25200067</v>
          </cell>
          <cell r="E16023" t="str">
            <v>闫天祥</v>
          </cell>
        </row>
        <row r="16024">
          <cell r="D16024" t="str">
            <v>25200068</v>
          </cell>
          <cell r="E16024" t="str">
            <v>殷廷龙</v>
          </cell>
        </row>
        <row r="16025">
          <cell r="D16025" t="str">
            <v>25200069</v>
          </cell>
          <cell r="E16025" t="str">
            <v>杨婷</v>
          </cell>
        </row>
        <row r="16026">
          <cell r="D16026" t="str">
            <v>25200071</v>
          </cell>
          <cell r="E16026" t="str">
            <v>杨天宇</v>
          </cell>
        </row>
        <row r="16027">
          <cell r="D16027" t="str">
            <v>25200072</v>
          </cell>
          <cell r="E16027" t="str">
            <v>杨天福</v>
          </cell>
        </row>
        <row r="16028">
          <cell r="D16028" t="str">
            <v>25200074</v>
          </cell>
          <cell r="E16028" t="str">
            <v>姚天树</v>
          </cell>
        </row>
        <row r="16029">
          <cell r="D16029" t="str">
            <v>25200078</v>
          </cell>
          <cell r="E16029" t="str">
            <v>杨桃莉</v>
          </cell>
        </row>
        <row r="16030">
          <cell r="D16030" t="str">
            <v>25230001</v>
          </cell>
          <cell r="E16030" t="str">
            <v>颜伟成</v>
          </cell>
        </row>
        <row r="16031">
          <cell r="D16031" t="str">
            <v>25230009</v>
          </cell>
          <cell r="E16031" t="str">
            <v>杨伟</v>
          </cell>
        </row>
        <row r="16032">
          <cell r="D16032" t="str">
            <v>25230010</v>
          </cell>
          <cell r="E16032" t="str">
            <v>岳伟</v>
          </cell>
        </row>
        <row r="16033">
          <cell r="D16033" t="str">
            <v>25230011</v>
          </cell>
          <cell r="E16033" t="str">
            <v>严文元</v>
          </cell>
        </row>
        <row r="16034">
          <cell r="D16034" t="str">
            <v>25230012</v>
          </cell>
          <cell r="E16034" t="str">
            <v>颜维欢</v>
          </cell>
        </row>
        <row r="16035">
          <cell r="D16035" t="str">
            <v>25230013</v>
          </cell>
          <cell r="E16035" t="str">
            <v>杨文思</v>
          </cell>
        </row>
        <row r="16036">
          <cell r="D16036" t="str">
            <v>25230014</v>
          </cell>
          <cell r="E16036" t="str">
            <v>闫文龙</v>
          </cell>
        </row>
        <row r="16037">
          <cell r="D16037" t="str">
            <v>25230015</v>
          </cell>
          <cell r="E16037" t="str">
            <v>姚文科</v>
          </cell>
        </row>
        <row r="16038">
          <cell r="D16038" t="str">
            <v>25230016</v>
          </cell>
          <cell r="E16038" t="str">
            <v>杨文刚</v>
          </cell>
        </row>
        <row r="16039">
          <cell r="D16039" t="str">
            <v>25230018</v>
          </cell>
          <cell r="E16039" t="str">
            <v>杨文旭</v>
          </cell>
        </row>
        <row r="16040">
          <cell r="D16040" t="str">
            <v>25230019</v>
          </cell>
          <cell r="E16040" t="str">
            <v>杨伟</v>
          </cell>
        </row>
        <row r="16041">
          <cell r="D16041" t="str">
            <v>25230020</v>
          </cell>
          <cell r="E16041" t="str">
            <v>杨维</v>
          </cell>
        </row>
        <row r="16042">
          <cell r="D16042" t="str">
            <v>25230021</v>
          </cell>
          <cell r="E16042" t="str">
            <v>袁伟伟</v>
          </cell>
        </row>
        <row r="16043">
          <cell r="D16043" t="str">
            <v>25230022</v>
          </cell>
          <cell r="E16043" t="str">
            <v>严文</v>
          </cell>
        </row>
        <row r="16044">
          <cell r="D16044" t="str">
            <v>25230023</v>
          </cell>
          <cell r="E16044" t="str">
            <v>余文俊</v>
          </cell>
        </row>
        <row r="16045">
          <cell r="D16045" t="str">
            <v>25230024</v>
          </cell>
          <cell r="E16045" t="str">
            <v>杨伟</v>
          </cell>
        </row>
        <row r="16046">
          <cell r="D16046" t="str">
            <v>25230026</v>
          </cell>
          <cell r="E16046" t="str">
            <v>袁文浩</v>
          </cell>
        </row>
        <row r="16047">
          <cell r="D16047" t="str">
            <v>25230027</v>
          </cell>
          <cell r="E16047" t="str">
            <v>杨伟</v>
          </cell>
        </row>
        <row r="16048">
          <cell r="D16048" t="str">
            <v>25230028</v>
          </cell>
          <cell r="E16048" t="str">
            <v>杨卫平</v>
          </cell>
        </row>
        <row r="16049">
          <cell r="D16049" t="str">
            <v>25230029</v>
          </cell>
          <cell r="E16049" t="str">
            <v>杨魏伟</v>
          </cell>
        </row>
        <row r="16050">
          <cell r="D16050" t="str">
            <v>25230030</v>
          </cell>
          <cell r="E16050" t="str">
            <v>杨文</v>
          </cell>
        </row>
        <row r="16051">
          <cell r="D16051" t="str">
            <v>25230031</v>
          </cell>
          <cell r="E16051" t="str">
            <v>杨万贤</v>
          </cell>
        </row>
        <row r="16052">
          <cell r="D16052" t="str">
            <v>25230032</v>
          </cell>
          <cell r="E16052" t="str">
            <v>杨闻</v>
          </cell>
        </row>
        <row r="16053">
          <cell r="D16053" t="str">
            <v>25230033</v>
          </cell>
          <cell r="E16053" t="str">
            <v>杨婉蓉</v>
          </cell>
        </row>
        <row r="16054">
          <cell r="D16054" t="str">
            <v>25230034</v>
          </cell>
          <cell r="E16054" t="str">
            <v>袁文</v>
          </cell>
        </row>
        <row r="16055">
          <cell r="D16055" t="str">
            <v>25230035</v>
          </cell>
          <cell r="E16055" t="str">
            <v>杨尉</v>
          </cell>
        </row>
        <row r="16056">
          <cell r="D16056" t="str">
            <v>25230036</v>
          </cell>
          <cell r="E16056" t="str">
            <v>杨文渊</v>
          </cell>
        </row>
        <row r="16057">
          <cell r="D16057" t="str">
            <v>25230037</v>
          </cell>
          <cell r="E16057" t="str">
            <v>俞文达</v>
          </cell>
        </row>
        <row r="16058">
          <cell r="D16058" t="str">
            <v>25230038</v>
          </cell>
          <cell r="E16058" t="str">
            <v>杨伟</v>
          </cell>
        </row>
        <row r="16059">
          <cell r="D16059" t="str">
            <v>25230039</v>
          </cell>
          <cell r="E16059" t="str">
            <v>杨伟宝</v>
          </cell>
        </row>
        <row r="16060">
          <cell r="D16060" t="str">
            <v>25230040</v>
          </cell>
          <cell r="E16060" t="str">
            <v>杨文成</v>
          </cell>
        </row>
        <row r="16061">
          <cell r="D16061" t="str">
            <v>25230041</v>
          </cell>
          <cell r="E16061" t="str">
            <v>闫微</v>
          </cell>
        </row>
        <row r="16062">
          <cell r="D16062" t="str">
            <v>25230042</v>
          </cell>
          <cell r="E16062" t="str">
            <v>闫文卿</v>
          </cell>
        </row>
        <row r="16063">
          <cell r="D16063" t="str">
            <v>25230043</v>
          </cell>
          <cell r="E16063" t="str">
            <v>原伟丽</v>
          </cell>
        </row>
        <row r="16064">
          <cell r="D16064" t="str">
            <v>25230044</v>
          </cell>
          <cell r="E16064" t="str">
            <v>杨卫</v>
          </cell>
        </row>
        <row r="16065">
          <cell r="D16065" t="str">
            <v>25230045</v>
          </cell>
          <cell r="E16065" t="str">
            <v>严雯兰</v>
          </cell>
        </row>
        <row r="16066">
          <cell r="D16066" t="str">
            <v>25230046</v>
          </cell>
          <cell r="E16066" t="str">
            <v>杨文君</v>
          </cell>
        </row>
        <row r="16067">
          <cell r="D16067" t="str">
            <v>25230047</v>
          </cell>
          <cell r="E16067" t="str">
            <v>易文</v>
          </cell>
        </row>
        <row r="16068">
          <cell r="D16068" t="str">
            <v>25230048</v>
          </cell>
          <cell r="E16068" t="str">
            <v>杨文军</v>
          </cell>
        </row>
        <row r="16069">
          <cell r="D16069" t="str">
            <v>25230049</v>
          </cell>
          <cell r="E16069" t="str">
            <v>叶伟锋</v>
          </cell>
        </row>
        <row r="16070">
          <cell r="D16070" t="str">
            <v>25230050</v>
          </cell>
          <cell r="E16070" t="str">
            <v>易维林</v>
          </cell>
        </row>
        <row r="16071">
          <cell r="D16071" t="str">
            <v>25230052</v>
          </cell>
          <cell r="E16071" t="str">
            <v>杨文静</v>
          </cell>
        </row>
        <row r="16072">
          <cell r="D16072" t="str">
            <v>25230053</v>
          </cell>
          <cell r="E16072" t="str">
            <v>岳伟</v>
          </cell>
        </row>
        <row r="16073">
          <cell r="D16073" t="str">
            <v>25230054</v>
          </cell>
          <cell r="E16073" t="str">
            <v>姚文灿</v>
          </cell>
        </row>
        <row r="16074">
          <cell r="D16074" t="str">
            <v>25230055</v>
          </cell>
          <cell r="E16074" t="str">
            <v>杨伟</v>
          </cell>
        </row>
        <row r="16075">
          <cell r="D16075" t="str">
            <v>25230056</v>
          </cell>
          <cell r="E16075" t="str">
            <v>尤文静</v>
          </cell>
        </row>
        <row r="16076">
          <cell r="D16076" t="str">
            <v>25230057</v>
          </cell>
          <cell r="E16076" t="str">
            <v>晏文康</v>
          </cell>
        </row>
        <row r="16077">
          <cell r="D16077" t="str">
            <v>25230058</v>
          </cell>
          <cell r="E16077" t="str">
            <v>岩温</v>
          </cell>
        </row>
        <row r="16078">
          <cell r="D16078" t="str">
            <v>25230059</v>
          </cell>
          <cell r="E16078" t="str">
            <v>杨维新</v>
          </cell>
        </row>
        <row r="16079">
          <cell r="D16079" t="str">
            <v>25230061</v>
          </cell>
          <cell r="E16079" t="str">
            <v>杨万鹏</v>
          </cell>
        </row>
        <row r="16080">
          <cell r="D16080" t="str">
            <v>25230062</v>
          </cell>
          <cell r="E16080" t="str">
            <v>杨威</v>
          </cell>
        </row>
        <row r="16081">
          <cell r="D16081" t="str">
            <v>25230063</v>
          </cell>
          <cell r="E16081" t="str">
            <v>杨文华</v>
          </cell>
        </row>
        <row r="16082">
          <cell r="D16082" t="str">
            <v>25230065</v>
          </cell>
          <cell r="E16082" t="str">
            <v>姚伟</v>
          </cell>
        </row>
        <row r="16083">
          <cell r="D16083" t="str">
            <v>25230069</v>
          </cell>
          <cell r="E16083" t="str">
            <v>闫伟</v>
          </cell>
        </row>
        <row r="16084">
          <cell r="D16084" t="str">
            <v>25230070</v>
          </cell>
          <cell r="E16084" t="str">
            <v>严文涛</v>
          </cell>
        </row>
        <row r="16085">
          <cell r="D16085" t="str">
            <v>25230071</v>
          </cell>
          <cell r="E16085" t="str">
            <v>杨文志</v>
          </cell>
        </row>
        <row r="16086">
          <cell r="D16086" t="str">
            <v>25230073</v>
          </cell>
          <cell r="E16086" t="str">
            <v>易伟</v>
          </cell>
        </row>
        <row r="16087">
          <cell r="D16087" t="str">
            <v>25230075</v>
          </cell>
          <cell r="E16087" t="str">
            <v>余炜炜</v>
          </cell>
        </row>
        <row r="16088">
          <cell r="D16088" t="str">
            <v>25230076</v>
          </cell>
          <cell r="E16088" t="str">
            <v>杨文艺</v>
          </cell>
        </row>
        <row r="16089">
          <cell r="D16089" t="str">
            <v>25230077</v>
          </cell>
          <cell r="E16089" t="str">
            <v>杨文庆</v>
          </cell>
        </row>
        <row r="16090">
          <cell r="D16090" t="str">
            <v>25230079</v>
          </cell>
          <cell r="E16090" t="str">
            <v>余文豪</v>
          </cell>
        </row>
        <row r="16091">
          <cell r="D16091" t="str">
            <v>25230080</v>
          </cell>
          <cell r="E16091" t="str">
            <v>杨伟</v>
          </cell>
        </row>
        <row r="16092">
          <cell r="D16092" t="str">
            <v>25230081</v>
          </cell>
          <cell r="E16092" t="str">
            <v>严伟</v>
          </cell>
        </row>
        <row r="16093">
          <cell r="D16093" t="str">
            <v>25230082</v>
          </cell>
          <cell r="E16093" t="str">
            <v>杨武</v>
          </cell>
        </row>
        <row r="16094">
          <cell r="D16094" t="str">
            <v>25230083</v>
          </cell>
          <cell r="E16094" t="str">
            <v>杨维</v>
          </cell>
        </row>
        <row r="16095">
          <cell r="D16095" t="str">
            <v>25230084</v>
          </cell>
          <cell r="E16095" t="str">
            <v>袁维</v>
          </cell>
        </row>
        <row r="16096">
          <cell r="D16096" t="str">
            <v>25230085</v>
          </cell>
          <cell r="E16096" t="str">
            <v>喻维</v>
          </cell>
        </row>
        <row r="16097">
          <cell r="D16097" t="str">
            <v>25230086</v>
          </cell>
          <cell r="E16097" t="str">
            <v>杨武美</v>
          </cell>
        </row>
        <row r="16098">
          <cell r="D16098" t="str">
            <v>25230087</v>
          </cell>
          <cell r="E16098" t="str">
            <v>于婉君</v>
          </cell>
        </row>
        <row r="16099">
          <cell r="D16099" t="str">
            <v>25230088</v>
          </cell>
          <cell r="E16099" t="str">
            <v>余文婷</v>
          </cell>
        </row>
        <row r="16100">
          <cell r="D16100" t="str">
            <v>25230089</v>
          </cell>
          <cell r="E16100" t="str">
            <v>杨文强</v>
          </cell>
        </row>
        <row r="16101">
          <cell r="D16101" t="str">
            <v>25230091</v>
          </cell>
          <cell r="E16101" t="str">
            <v>袁伟峰</v>
          </cell>
        </row>
        <row r="16102">
          <cell r="D16102" t="str">
            <v>25230092</v>
          </cell>
          <cell r="E16102" t="str">
            <v>姚伟伟</v>
          </cell>
        </row>
        <row r="16103">
          <cell r="D16103" t="str">
            <v>25230093</v>
          </cell>
          <cell r="E16103" t="str">
            <v>姚文博</v>
          </cell>
        </row>
        <row r="16104">
          <cell r="D16104" t="str">
            <v>25230094</v>
          </cell>
          <cell r="E16104" t="str">
            <v>杨文文</v>
          </cell>
        </row>
        <row r="16105">
          <cell r="D16105" t="str">
            <v>25230097</v>
          </cell>
          <cell r="E16105" t="str">
            <v>岳文博</v>
          </cell>
        </row>
        <row r="16106">
          <cell r="D16106" t="str">
            <v>25240001</v>
          </cell>
          <cell r="E16106" t="str">
            <v>严晓耘</v>
          </cell>
        </row>
        <row r="16107">
          <cell r="D16107" t="str">
            <v>25240003</v>
          </cell>
          <cell r="E16107" t="str">
            <v>尹晓燕</v>
          </cell>
        </row>
        <row r="16108">
          <cell r="D16108" t="str">
            <v>25240016</v>
          </cell>
          <cell r="E16108" t="str">
            <v>易先知</v>
          </cell>
        </row>
        <row r="16109">
          <cell r="D16109" t="str">
            <v>25240020</v>
          </cell>
          <cell r="E16109" t="str">
            <v>杨雪峰</v>
          </cell>
        </row>
        <row r="16110">
          <cell r="D16110" t="str">
            <v>25240021</v>
          </cell>
          <cell r="E16110" t="str">
            <v>杨秀海</v>
          </cell>
        </row>
        <row r="16111">
          <cell r="D16111" t="str">
            <v>25240022</v>
          </cell>
          <cell r="E16111" t="str">
            <v>杨小臻</v>
          </cell>
        </row>
        <row r="16112">
          <cell r="D16112" t="str">
            <v>25240023</v>
          </cell>
          <cell r="E16112" t="str">
            <v>严晓兰</v>
          </cell>
        </row>
        <row r="16113">
          <cell r="D16113" t="str">
            <v>25240024</v>
          </cell>
          <cell r="E16113" t="str">
            <v>杨小强</v>
          </cell>
        </row>
        <row r="16114">
          <cell r="D16114" t="str">
            <v>25240025</v>
          </cell>
          <cell r="E16114" t="str">
            <v>喻霞</v>
          </cell>
        </row>
        <row r="16115">
          <cell r="D16115" t="str">
            <v>25240027</v>
          </cell>
          <cell r="E16115" t="str">
            <v>杨晓伟</v>
          </cell>
        </row>
        <row r="16116">
          <cell r="D16116" t="str">
            <v>25240028</v>
          </cell>
          <cell r="E16116" t="str">
            <v>杨希</v>
          </cell>
        </row>
        <row r="16117">
          <cell r="D16117" t="str">
            <v>25240029</v>
          </cell>
          <cell r="E16117" t="str">
            <v>余秀莎</v>
          </cell>
        </row>
        <row r="16118">
          <cell r="D16118" t="str">
            <v>25240030</v>
          </cell>
          <cell r="E16118" t="str">
            <v>颜行兴</v>
          </cell>
        </row>
        <row r="16119">
          <cell r="D16119" t="str">
            <v>25240031</v>
          </cell>
          <cell r="E16119" t="str">
            <v>杨小梅</v>
          </cell>
        </row>
        <row r="16120">
          <cell r="D16120" t="str">
            <v>25240033</v>
          </cell>
          <cell r="E16120" t="str">
            <v>杨小红</v>
          </cell>
        </row>
        <row r="16121">
          <cell r="D16121" t="str">
            <v>25240034</v>
          </cell>
          <cell r="E16121" t="str">
            <v>姚小钦</v>
          </cell>
        </row>
        <row r="16122">
          <cell r="D16122" t="str">
            <v>25240035</v>
          </cell>
          <cell r="E16122" t="str">
            <v>于骁</v>
          </cell>
        </row>
        <row r="16123">
          <cell r="D16123" t="str">
            <v>25240036</v>
          </cell>
          <cell r="E16123" t="str">
            <v>袁潇</v>
          </cell>
        </row>
        <row r="16124">
          <cell r="D16124" t="str">
            <v>25240037</v>
          </cell>
          <cell r="E16124" t="str">
            <v>杨雪</v>
          </cell>
        </row>
        <row r="16125">
          <cell r="D16125" t="str">
            <v>25240039</v>
          </cell>
          <cell r="E16125" t="str">
            <v>袁旭晨</v>
          </cell>
        </row>
        <row r="16126">
          <cell r="D16126" t="str">
            <v>25240040</v>
          </cell>
          <cell r="E16126" t="str">
            <v>杨鑫燃</v>
          </cell>
        </row>
        <row r="16127">
          <cell r="D16127" t="str">
            <v>25240041</v>
          </cell>
          <cell r="E16127" t="str">
            <v>杨晓晶</v>
          </cell>
        </row>
        <row r="16128">
          <cell r="D16128" t="str">
            <v>25240043</v>
          </cell>
          <cell r="E16128" t="str">
            <v>袁晓萍</v>
          </cell>
        </row>
        <row r="16129">
          <cell r="D16129" t="str">
            <v>25240044</v>
          </cell>
          <cell r="E16129" t="str">
            <v>闫小刚</v>
          </cell>
        </row>
        <row r="16130">
          <cell r="D16130" t="str">
            <v>25240046</v>
          </cell>
          <cell r="E16130" t="str">
            <v>袁学持</v>
          </cell>
        </row>
        <row r="16131">
          <cell r="D16131" t="str">
            <v>25240047</v>
          </cell>
          <cell r="E16131" t="str">
            <v>袁星</v>
          </cell>
        </row>
        <row r="16132">
          <cell r="D16132" t="str">
            <v>25240048</v>
          </cell>
          <cell r="E16132" t="str">
            <v>游小燕</v>
          </cell>
        </row>
        <row r="16133">
          <cell r="D16133" t="str">
            <v>25240050</v>
          </cell>
          <cell r="E16133" t="str">
            <v>员小玲</v>
          </cell>
        </row>
        <row r="16134">
          <cell r="D16134" t="str">
            <v>25240051</v>
          </cell>
          <cell r="E16134" t="str">
            <v>杨秀梅</v>
          </cell>
        </row>
        <row r="16135">
          <cell r="D16135" t="str">
            <v>25240052</v>
          </cell>
          <cell r="E16135" t="str">
            <v>闫星</v>
          </cell>
        </row>
        <row r="16136">
          <cell r="D16136" t="str">
            <v>25240053</v>
          </cell>
          <cell r="E16136" t="str">
            <v>余哓曦</v>
          </cell>
        </row>
        <row r="16137">
          <cell r="D16137" t="str">
            <v>25240054</v>
          </cell>
          <cell r="E16137" t="str">
            <v>杨秀芳</v>
          </cell>
        </row>
        <row r="16138">
          <cell r="D16138" t="str">
            <v>25240055</v>
          </cell>
          <cell r="E16138" t="str">
            <v>尹霞</v>
          </cell>
        </row>
        <row r="16139">
          <cell r="D16139" t="str">
            <v>25240056</v>
          </cell>
          <cell r="E16139" t="str">
            <v>杨鑫</v>
          </cell>
        </row>
        <row r="16140">
          <cell r="D16140" t="str">
            <v>25240057</v>
          </cell>
          <cell r="E16140" t="str">
            <v>杨晓玉</v>
          </cell>
        </row>
        <row r="16141">
          <cell r="D16141" t="str">
            <v>25240058</v>
          </cell>
          <cell r="E16141" t="str">
            <v>叶贤过它</v>
          </cell>
        </row>
        <row r="16142">
          <cell r="D16142" t="str">
            <v>25240059</v>
          </cell>
          <cell r="E16142" t="str">
            <v>袁新涛</v>
          </cell>
        </row>
        <row r="16143">
          <cell r="D16143" t="str">
            <v>25240060</v>
          </cell>
          <cell r="E16143" t="str">
            <v>袁小龙</v>
          </cell>
        </row>
        <row r="16144">
          <cell r="D16144" t="str">
            <v>25240063</v>
          </cell>
          <cell r="E16144" t="str">
            <v>杨晓梅</v>
          </cell>
        </row>
        <row r="16145">
          <cell r="D16145" t="str">
            <v>25240064</v>
          </cell>
          <cell r="E16145" t="str">
            <v>杨璇菲</v>
          </cell>
        </row>
        <row r="16146">
          <cell r="D16146" t="str">
            <v>25240066</v>
          </cell>
          <cell r="E16146" t="str">
            <v>杨晓林</v>
          </cell>
        </row>
        <row r="16147">
          <cell r="D16147" t="str">
            <v>25240067</v>
          </cell>
          <cell r="E16147" t="str">
            <v>杨晓宝</v>
          </cell>
        </row>
        <row r="16148">
          <cell r="D16148" t="str">
            <v>25240068</v>
          </cell>
          <cell r="E16148" t="str">
            <v>杨秀</v>
          </cell>
        </row>
        <row r="16149">
          <cell r="D16149" t="str">
            <v>25240069</v>
          </cell>
          <cell r="E16149" t="str">
            <v>袁晓莉</v>
          </cell>
        </row>
        <row r="16150">
          <cell r="D16150" t="str">
            <v>25240070</v>
          </cell>
          <cell r="E16150" t="str">
            <v>叶晓操</v>
          </cell>
        </row>
        <row r="16151">
          <cell r="D16151" t="str">
            <v>25240071</v>
          </cell>
          <cell r="E16151" t="str">
            <v>杨晓丽</v>
          </cell>
        </row>
        <row r="16152">
          <cell r="D16152" t="str">
            <v>25240072</v>
          </cell>
          <cell r="E16152" t="str">
            <v>殷小斐</v>
          </cell>
        </row>
        <row r="16153">
          <cell r="D16153" t="str">
            <v>25240074</v>
          </cell>
          <cell r="E16153" t="str">
            <v>闫晓清</v>
          </cell>
        </row>
        <row r="16154">
          <cell r="D16154" t="str">
            <v>25240075</v>
          </cell>
          <cell r="E16154" t="str">
            <v>尹欣杨</v>
          </cell>
        </row>
        <row r="16155">
          <cell r="D16155" t="str">
            <v>25240076</v>
          </cell>
          <cell r="E16155" t="str">
            <v>玉香叫</v>
          </cell>
        </row>
        <row r="16156">
          <cell r="D16156" t="str">
            <v>25240077</v>
          </cell>
          <cell r="E16156" t="str">
            <v>伊秀伶</v>
          </cell>
        </row>
        <row r="16157">
          <cell r="D16157" t="str">
            <v>25240079</v>
          </cell>
          <cell r="E16157" t="str">
            <v>叶秀琴</v>
          </cell>
        </row>
        <row r="16158">
          <cell r="D16158" t="str">
            <v>25240080</v>
          </cell>
          <cell r="E16158" t="str">
            <v>闫鑫</v>
          </cell>
        </row>
        <row r="16159">
          <cell r="D16159" t="str">
            <v>25240081</v>
          </cell>
          <cell r="E16159" t="str">
            <v>杨雪艳</v>
          </cell>
        </row>
        <row r="16160">
          <cell r="D16160" t="str">
            <v>25240082</v>
          </cell>
          <cell r="E16160" t="str">
            <v>杨小琳</v>
          </cell>
        </row>
        <row r="16161">
          <cell r="D16161" t="str">
            <v>25240083</v>
          </cell>
          <cell r="E16161" t="str">
            <v>易翔</v>
          </cell>
        </row>
        <row r="16162">
          <cell r="D16162" t="str">
            <v>25240084</v>
          </cell>
          <cell r="E16162" t="str">
            <v>袁小路</v>
          </cell>
        </row>
        <row r="16163">
          <cell r="D16163" t="str">
            <v>25240085</v>
          </cell>
          <cell r="E16163" t="str">
            <v>杨雪</v>
          </cell>
        </row>
        <row r="16164">
          <cell r="D16164" t="str">
            <v>25240086</v>
          </cell>
          <cell r="E16164" t="str">
            <v>姚秀贞</v>
          </cell>
        </row>
        <row r="16165">
          <cell r="D16165" t="str">
            <v>25240087</v>
          </cell>
          <cell r="E16165" t="str">
            <v>杨宣华</v>
          </cell>
        </row>
        <row r="16166">
          <cell r="D16166" t="str">
            <v>25240088</v>
          </cell>
          <cell r="E16166" t="str">
            <v>杨晓忠</v>
          </cell>
        </row>
        <row r="16167">
          <cell r="D16167" t="str">
            <v>25240089</v>
          </cell>
          <cell r="E16167" t="str">
            <v>姚晓静</v>
          </cell>
        </row>
        <row r="16168">
          <cell r="D16168" t="str">
            <v>25240090</v>
          </cell>
          <cell r="E16168" t="str">
            <v>杨新庆</v>
          </cell>
        </row>
        <row r="16169">
          <cell r="D16169" t="str">
            <v>25240091</v>
          </cell>
          <cell r="E16169" t="str">
            <v>袁小喻</v>
          </cell>
        </row>
        <row r="16170">
          <cell r="D16170" t="str">
            <v>25240092</v>
          </cell>
          <cell r="E16170" t="str">
            <v>易兴斌</v>
          </cell>
        </row>
        <row r="16171">
          <cell r="D16171" t="str">
            <v>25240093</v>
          </cell>
          <cell r="E16171" t="str">
            <v>玉应香</v>
          </cell>
        </row>
        <row r="16172">
          <cell r="D16172" t="str">
            <v>25240094</v>
          </cell>
          <cell r="E16172" t="str">
            <v>杨霞</v>
          </cell>
        </row>
        <row r="16173">
          <cell r="D16173" t="str">
            <v>25240095</v>
          </cell>
          <cell r="E16173" t="str">
            <v>杨小龙</v>
          </cell>
        </row>
        <row r="16174">
          <cell r="D16174" t="str">
            <v>25240096</v>
          </cell>
          <cell r="E16174" t="str">
            <v>杨翔</v>
          </cell>
        </row>
        <row r="16175">
          <cell r="D16175" t="str">
            <v>25240097</v>
          </cell>
          <cell r="E16175" t="str">
            <v>袁心悦</v>
          </cell>
        </row>
        <row r="16176">
          <cell r="D16176" t="str">
            <v>25240099</v>
          </cell>
          <cell r="E16176" t="str">
            <v>殷小燕</v>
          </cell>
        </row>
        <row r="16177">
          <cell r="D16177" t="str">
            <v>25240100</v>
          </cell>
          <cell r="E16177" t="str">
            <v>杨熙</v>
          </cell>
        </row>
        <row r="16178">
          <cell r="D16178" t="str">
            <v>25240101</v>
          </cell>
          <cell r="E16178" t="str">
            <v>杨璇</v>
          </cell>
        </row>
        <row r="16179">
          <cell r="D16179" t="str">
            <v>25240103</v>
          </cell>
          <cell r="E16179" t="str">
            <v>义鑫</v>
          </cell>
        </row>
        <row r="16180">
          <cell r="D16180" t="str">
            <v>25240104</v>
          </cell>
          <cell r="E16180" t="str">
            <v>姚学伟</v>
          </cell>
        </row>
        <row r="16181">
          <cell r="D16181" t="str">
            <v>25240105</v>
          </cell>
          <cell r="E16181" t="str">
            <v>杨小利</v>
          </cell>
        </row>
        <row r="16182">
          <cell r="D16182" t="str">
            <v>25240106</v>
          </cell>
          <cell r="E16182" t="str">
            <v>杨雪梅</v>
          </cell>
        </row>
        <row r="16183">
          <cell r="D16183" t="str">
            <v>25240107</v>
          </cell>
          <cell r="E16183" t="str">
            <v>原惺凯</v>
          </cell>
        </row>
        <row r="16184">
          <cell r="D16184" t="str">
            <v>25240108</v>
          </cell>
          <cell r="E16184" t="str">
            <v>冶学玲</v>
          </cell>
        </row>
        <row r="16185">
          <cell r="D16185" t="str">
            <v>25240110</v>
          </cell>
          <cell r="E16185" t="str">
            <v>杨晓瑛</v>
          </cell>
        </row>
        <row r="16186">
          <cell r="D16186" t="str">
            <v>25240111</v>
          </cell>
          <cell r="E16186" t="str">
            <v>袁潇</v>
          </cell>
        </row>
        <row r="16187">
          <cell r="D16187" t="str">
            <v>25240116</v>
          </cell>
          <cell r="E16187" t="str">
            <v>玉秀英</v>
          </cell>
        </row>
        <row r="16188">
          <cell r="D16188" t="str">
            <v>25240117</v>
          </cell>
          <cell r="E16188" t="str">
            <v>余秀芝</v>
          </cell>
        </row>
        <row r="16189">
          <cell r="D16189" t="str">
            <v>25240118</v>
          </cell>
          <cell r="E16189" t="str">
            <v>喻兴江</v>
          </cell>
        </row>
        <row r="16190">
          <cell r="D16190" t="str">
            <v>25240119</v>
          </cell>
          <cell r="E16190" t="str">
            <v>杨晓丽</v>
          </cell>
        </row>
        <row r="16191">
          <cell r="D16191" t="str">
            <v>25240121</v>
          </cell>
          <cell r="E16191" t="str">
            <v>杨小培</v>
          </cell>
        </row>
        <row r="16192">
          <cell r="D16192" t="str">
            <v>25240122</v>
          </cell>
          <cell r="E16192" t="str">
            <v>杨小娟</v>
          </cell>
        </row>
        <row r="16193">
          <cell r="D16193" t="str">
            <v>25240123</v>
          </cell>
          <cell r="E16193" t="str">
            <v>易晓盈</v>
          </cell>
        </row>
        <row r="16194">
          <cell r="D16194" t="str">
            <v>25240124</v>
          </cell>
          <cell r="E16194" t="str">
            <v>杨雪娇</v>
          </cell>
        </row>
        <row r="16195">
          <cell r="D16195" t="str">
            <v>25240125</v>
          </cell>
          <cell r="E16195" t="str">
            <v>于晓昱</v>
          </cell>
        </row>
        <row r="16196">
          <cell r="D16196" t="str">
            <v>25240126</v>
          </cell>
          <cell r="E16196" t="str">
            <v>杨小容</v>
          </cell>
        </row>
        <row r="16197">
          <cell r="D16197" t="str">
            <v>25240128</v>
          </cell>
          <cell r="E16197" t="str">
            <v>姚鑫</v>
          </cell>
        </row>
        <row r="16198">
          <cell r="D16198" t="str">
            <v>25240130</v>
          </cell>
          <cell r="E16198" t="str">
            <v>姚向</v>
          </cell>
        </row>
        <row r="16199">
          <cell r="D16199" t="str">
            <v>25240131</v>
          </cell>
          <cell r="E16199" t="str">
            <v>叶秀丽</v>
          </cell>
        </row>
        <row r="16200">
          <cell r="D16200" t="str">
            <v>25240132</v>
          </cell>
          <cell r="E16200" t="str">
            <v>杨晓环</v>
          </cell>
        </row>
        <row r="16201">
          <cell r="D16201" t="str">
            <v>25240134</v>
          </cell>
          <cell r="E16201" t="str">
            <v>叶晓清</v>
          </cell>
        </row>
        <row r="16202">
          <cell r="D16202" t="str">
            <v>25240135</v>
          </cell>
          <cell r="E16202" t="str">
            <v>依晓彤</v>
          </cell>
        </row>
        <row r="16203">
          <cell r="D16203" t="str">
            <v>25240137</v>
          </cell>
          <cell r="E16203" t="str">
            <v>杨小慧</v>
          </cell>
        </row>
        <row r="16204">
          <cell r="D16204" t="str">
            <v>25240138</v>
          </cell>
          <cell r="E16204" t="str">
            <v>杨小荣</v>
          </cell>
        </row>
        <row r="16205">
          <cell r="D16205" t="str">
            <v>25240139</v>
          </cell>
          <cell r="E16205" t="str">
            <v>于先良</v>
          </cell>
        </row>
        <row r="16206">
          <cell r="D16206" t="str">
            <v>25240146</v>
          </cell>
          <cell r="E16206" t="str">
            <v>杨晓宇</v>
          </cell>
        </row>
        <row r="16207">
          <cell r="D16207" t="str">
            <v>25240148</v>
          </cell>
          <cell r="E16207" t="str">
            <v>岳仙</v>
          </cell>
        </row>
        <row r="16208">
          <cell r="D16208" t="str">
            <v>25240149</v>
          </cell>
          <cell r="E16208" t="str">
            <v>杨小英</v>
          </cell>
        </row>
        <row r="16209">
          <cell r="D16209" t="str">
            <v>25240150</v>
          </cell>
          <cell r="E16209" t="str">
            <v>游惜芝</v>
          </cell>
        </row>
        <row r="16210">
          <cell r="D16210" t="str">
            <v>25240151</v>
          </cell>
          <cell r="E16210" t="str">
            <v>杨小艳</v>
          </cell>
        </row>
        <row r="16211">
          <cell r="D16211" t="str">
            <v>25240156</v>
          </cell>
          <cell r="E16211" t="str">
            <v>杨兴旺</v>
          </cell>
        </row>
        <row r="16212">
          <cell r="D16212" t="str">
            <v>25240159</v>
          </cell>
          <cell r="E16212" t="str">
            <v>杨轩</v>
          </cell>
        </row>
        <row r="16213">
          <cell r="D16213" t="str">
            <v>25240161</v>
          </cell>
          <cell r="E16213" t="str">
            <v>阳小松</v>
          </cell>
        </row>
        <row r="16214">
          <cell r="D16214" t="str">
            <v>25240163</v>
          </cell>
          <cell r="E16214" t="str">
            <v>杨西</v>
          </cell>
        </row>
        <row r="16215">
          <cell r="D16215" t="str">
            <v>25240164</v>
          </cell>
          <cell r="E16215" t="str">
            <v>杨小红</v>
          </cell>
        </row>
        <row r="16216">
          <cell r="D16216" t="str">
            <v>25240165</v>
          </cell>
          <cell r="E16216" t="str">
            <v>杨小三</v>
          </cell>
        </row>
        <row r="16217">
          <cell r="D16217" t="str">
            <v>25240166</v>
          </cell>
          <cell r="E16217" t="str">
            <v>袁旭</v>
          </cell>
        </row>
        <row r="16218">
          <cell r="D16218" t="str">
            <v>25240168</v>
          </cell>
          <cell r="E16218" t="str">
            <v>于翔宇</v>
          </cell>
        </row>
        <row r="16219">
          <cell r="D16219" t="str">
            <v>25240169</v>
          </cell>
          <cell r="E16219" t="str">
            <v>益西多吉</v>
          </cell>
        </row>
        <row r="16220">
          <cell r="D16220" t="str">
            <v>25240172</v>
          </cell>
          <cell r="E16220" t="str">
            <v>严旭东</v>
          </cell>
        </row>
        <row r="16221">
          <cell r="D16221" t="str">
            <v>25240174</v>
          </cell>
          <cell r="E16221" t="str">
            <v>袁翔</v>
          </cell>
        </row>
        <row r="16222">
          <cell r="D16222" t="str">
            <v>25240175</v>
          </cell>
          <cell r="E16222" t="str">
            <v>叶细双</v>
          </cell>
        </row>
        <row r="16223">
          <cell r="D16223" t="str">
            <v>25240177</v>
          </cell>
          <cell r="E16223" t="str">
            <v>杨习海</v>
          </cell>
        </row>
        <row r="16224">
          <cell r="D16224" t="str">
            <v>25240178</v>
          </cell>
          <cell r="E16224" t="str">
            <v>杨鑫</v>
          </cell>
        </row>
        <row r="16225">
          <cell r="D16225" t="str">
            <v>25240179</v>
          </cell>
          <cell r="E16225" t="str">
            <v>杨孝菊</v>
          </cell>
        </row>
        <row r="16226">
          <cell r="D16226" t="str">
            <v>25240180</v>
          </cell>
          <cell r="E16226" t="str">
            <v>于小芳</v>
          </cell>
        </row>
        <row r="16227">
          <cell r="D16227" t="str">
            <v>25240181</v>
          </cell>
          <cell r="E16227" t="str">
            <v>杨雄斌</v>
          </cell>
        </row>
        <row r="16228">
          <cell r="D16228" t="str">
            <v>25240182</v>
          </cell>
          <cell r="E16228" t="str">
            <v>羊相花</v>
          </cell>
        </row>
        <row r="16229">
          <cell r="D16229" t="str">
            <v>25240183</v>
          </cell>
          <cell r="E16229" t="str">
            <v>杨小国</v>
          </cell>
        </row>
        <row r="16230">
          <cell r="D16230" t="str">
            <v>25240185</v>
          </cell>
          <cell r="E16230" t="str">
            <v>尹新德</v>
          </cell>
        </row>
        <row r="16231">
          <cell r="D16231" t="str">
            <v>25240186</v>
          </cell>
          <cell r="E16231" t="str">
            <v>杨旭东</v>
          </cell>
        </row>
        <row r="16232">
          <cell r="D16232" t="str">
            <v>25240187</v>
          </cell>
          <cell r="E16232" t="str">
            <v>杨雪娇</v>
          </cell>
        </row>
        <row r="16233">
          <cell r="D16233" t="str">
            <v>25240189</v>
          </cell>
          <cell r="E16233" t="str">
            <v>杨雪</v>
          </cell>
        </row>
        <row r="16234">
          <cell r="D16234" t="str">
            <v>25240190</v>
          </cell>
          <cell r="E16234" t="str">
            <v>余鑫</v>
          </cell>
        </row>
        <row r="16235">
          <cell r="D16235" t="str">
            <v>25240191</v>
          </cell>
          <cell r="E16235" t="str">
            <v>杨星辰</v>
          </cell>
        </row>
        <row r="16236">
          <cell r="D16236" t="str">
            <v>25240192</v>
          </cell>
          <cell r="E16236" t="str">
            <v>姚雪梨</v>
          </cell>
        </row>
        <row r="16237">
          <cell r="D16237" t="str">
            <v>25240193</v>
          </cell>
          <cell r="E16237" t="str">
            <v>余星桐</v>
          </cell>
        </row>
        <row r="16238">
          <cell r="D16238" t="str">
            <v>25240195</v>
          </cell>
          <cell r="E16238" t="str">
            <v>叶小花</v>
          </cell>
        </row>
        <row r="16239">
          <cell r="D16239" t="str">
            <v>25240196</v>
          </cell>
          <cell r="E16239" t="str">
            <v>姚晓燕</v>
          </cell>
        </row>
        <row r="16240">
          <cell r="D16240" t="str">
            <v>25240197</v>
          </cell>
          <cell r="E16240" t="str">
            <v>杨勋颖</v>
          </cell>
        </row>
        <row r="16241">
          <cell r="D16241" t="str">
            <v>25240199</v>
          </cell>
          <cell r="E16241" t="str">
            <v>闫希丽</v>
          </cell>
        </row>
        <row r="16242">
          <cell r="D16242" t="str">
            <v>25240200</v>
          </cell>
          <cell r="E16242" t="str">
            <v>冶晓</v>
          </cell>
        </row>
        <row r="16243">
          <cell r="D16243" t="str">
            <v>25240202</v>
          </cell>
          <cell r="E16243" t="str">
            <v>杨欣伟</v>
          </cell>
        </row>
        <row r="16244">
          <cell r="D16244" t="str">
            <v>25240203</v>
          </cell>
          <cell r="E16244" t="str">
            <v>永喜</v>
          </cell>
        </row>
        <row r="16245">
          <cell r="D16245" t="str">
            <v>25240205</v>
          </cell>
          <cell r="E16245" t="str">
            <v>杨晓丽</v>
          </cell>
        </row>
        <row r="16246">
          <cell r="D16246" t="str">
            <v>25240206</v>
          </cell>
          <cell r="E16246" t="str">
            <v>杨晓勇</v>
          </cell>
        </row>
        <row r="16247">
          <cell r="D16247" t="str">
            <v>25240208</v>
          </cell>
          <cell r="E16247" t="str">
            <v>杨小军</v>
          </cell>
        </row>
        <row r="16248">
          <cell r="D16248" t="str">
            <v>25240209</v>
          </cell>
          <cell r="E16248" t="str">
            <v>于小平</v>
          </cell>
        </row>
        <row r="16249">
          <cell r="D16249" t="str">
            <v>25240211</v>
          </cell>
          <cell r="E16249" t="str">
            <v>于秀娟</v>
          </cell>
        </row>
        <row r="16250">
          <cell r="D16250" t="str">
            <v>25240212</v>
          </cell>
          <cell r="E16250" t="str">
            <v>杨栩恒</v>
          </cell>
        </row>
        <row r="16251">
          <cell r="D16251" t="str">
            <v>25240213</v>
          </cell>
          <cell r="E16251" t="str">
            <v>袁晓红</v>
          </cell>
        </row>
        <row r="16252">
          <cell r="D16252" t="str">
            <v>25240215</v>
          </cell>
          <cell r="E16252" t="str">
            <v>杨学军</v>
          </cell>
        </row>
        <row r="16253">
          <cell r="D16253" t="str">
            <v>25240216</v>
          </cell>
          <cell r="E16253" t="str">
            <v>姚雪兵</v>
          </cell>
        </row>
        <row r="16254">
          <cell r="D16254" t="str">
            <v>25240219</v>
          </cell>
          <cell r="E16254" t="str">
            <v>游小宇</v>
          </cell>
        </row>
        <row r="16255">
          <cell r="D16255" t="str">
            <v>25240223</v>
          </cell>
          <cell r="E16255" t="str">
            <v>杨霞</v>
          </cell>
        </row>
        <row r="16256">
          <cell r="D16256" t="str">
            <v>25250011</v>
          </cell>
          <cell r="E16256" t="str">
            <v>晏勇</v>
          </cell>
        </row>
        <row r="16257">
          <cell r="D16257" t="str">
            <v>25250014</v>
          </cell>
          <cell r="E16257" t="str">
            <v>余瑜</v>
          </cell>
        </row>
        <row r="16258">
          <cell r="D16258" t="str">
            <v>25250019</v>
          </cell>
          <cell r="E16258" t="str">
            <v>杨阳</v>
          </cell>
        </row>
        <row r="16259">
          <cell r="D16259" t="str">
            <v>25250022</v>
          </cell>
          <cell r="E16259" t="str">
            <v>尹育芳</v>
          </cell>
        </row>
        <row r="16260">
          <cell r="D16260" t="str">
            <v>25250036</v>
          </cell>
          <cell r="E16260" t="str">
            <v>杨圆圆</v>
          </cell>
        </row>
        <row r="16261">
          <cell r="D16261" t="str">
            <v>25250044</v>
          </cell>
          <cell r="E16261" t="str">
            <v>于洋</v>
          </cell>
        </row>
        <row r="16262">
          <cell r="D16262" t="str">
            <v>25250045</v>
          </cell>
          <cell r="E16262" t="str">
            <v>羊月霞</v>
          </cell>
        </row>
        <row r="16263">
          <cell r="D16263" t="str">
            <v>25250046</v>
          </cell>
          <cell r="E16263" t="str">
            <v>尹英录</v>
          </cell>
        </row>
        <row r="16264">
          <cell r="D16264" t="str">
            <v>25250047</v>
          </cell>
          <cell r="E16264" t="str">
            <v>杨月</v>
          </cell>
        </row>
        <row r="16265">
          <cell r="D16265" t="str">
            <v>25250048</v>
          </cell>
          <cell r="E16265" t="str">
            <v>姚沅富</v>
          </cell>
        </row>
        <row r="16266">
          <cell r="D16266" t="str">
            <v>25250049</v>
          </cell>
          <cell r="E16266" t="str">
            <v>余燕</v>
          </cell>
        </row>
        <row r="16267">
          <cell r="D16267" t="str">
            <v>25250051</v>
          </cell>
          <cell r="E16267" t="str">
            <v>杨远胜</v>
          </cell>
        </row>
        <row r="16268">
          <cell r="D16268" t="str">
            <v>25250052</v>
          </cell>
          <cell r="E16268" t="str">
            <v>易燕</v>
          </cell>
        </row>
        <row r="16269">
          <cell r="D16269" t="str">
            <v>25250053</v>
          </cell>
          <cell r="E16269" t="str">
            <v>袁野</v>
          </cell>
        </row>
        <row r="16270">
          <cell r="D16270" t="str">
            <v>25250054</v>
          </cell>
          <cell r="E16270" t="str">
            <v>由渊</v>
          </cell>
        </row>
        <row r="16271">
          <cell r="D16271" t="str">
            <v>25250055</v>
          </cell>
          <cell r="E16271" t="str">
            <v>闫一铭</v>
          </cell>
        </row>
        <row r="16272">
          <cell r="D16272" t="str">
            <v>25250056</v>
          </cell>
          <cell r="E16272" t="str">
            <v>袁园</v>
          </cell>
        </row>
        <row r="16273">
          <cell r="D16273" t="str">
            <v>25250057</v>
          </cell>
          <cell r="E16273" t="str">
            <v>杨亚鹏</v>
          </cell>
        </row>
        <row r="16274">
          <cell r="D16274" t="str">
            <v>25250058</v>
          </cell>
          <cell r="E16274" t="str">
            <v>尹愿枝</v>
          </cell>
        </row>
        <row r="16275">
          <cell r="D16275" t="str">
            <v>25250059</v>
          </cell>
          <cell r="E16275" t="str">
            <v>杨扬</v>
          </cell>
        </row>
        <row r="16276">
          <cell r="D16276" t="str">
            <v>25250060</v>
          </cell>
          <cell r="E16276" t="str">
            <v>闫宇</v>
          </cell>
        </row>
        <row r="16277">
          <cell r="D16277" t="str">
            <v>25250061</v>
          </cell>
          <cell r="E16277" t="str">
            <v>余瑜</v>
          </cell>
        </row>
        <row r="16278">
          <cell r="D16278" t="str">
            <v>25250062</v>
          </cell>
          <cell r="E16278" t="str">
            <v>袁永强</v>
          </cell>
        </row>
        <row r="16279">
          <cell r="D16279" t="str">
            <v>25250064</v>
          </cell>
          <cell r="E16279" t="str">
            <v>姚月刚</v>
          </cell>
        </row>
        <row r="16280">
          <cell r="D16280" t="str">
            <v>25250065</v>
          </cell>
          <cell r="E16280" t="str">
            <v>杨云</v>
          </cell>
        </row>
        <row r="16281">
          <cell r="D16281" t="str">
            <v>25250067</v>
          </cell>
          <cell r="E16281" t="str">
            <v>杨迎发</v>
          </cell>
        </row>
        <row r="16282">
          <cell r="D16282" t="str">
            <v>25250069</v>
          </cell>
          <cell r="E16282" t="str">
            <v>杨园丽</v>
          </cell>
        </row>
        <row r="16283">
          <cell r="D16283" t="str">
            <v>25250070</v>
          </cell>
          <cell r="E16283" t="str">
            <v>姚玉琴</v>
          </cell>
        </row>
        <row r="16284">
          <cell r="D16284" t="str">
            <v>25250071</v>
          </cell>
          <cell r="E16284" t="str">
            <v>英英</v>
          </cell>
        </row>
        <row r="16285">
          <cell r="D16285" t="str">
            <v>25250072</v>
          </cell>
          <cell r="E16285" t="str">
            <v>于洋</v>
          </cell>
        </row>
        <row r="16286">
          <cell r="D16286" t="str">
            <v>25250074</v>
          </cell>
          <cell r="E16286" t="str">
            <v>游洋</v>
          </cell>
        </row>
        <row r="16287">
          <cell r="D16287" t="str">
            <v>25250075</v>
          </cell>
          <cell r="E16287" t="str">
            <v>苑银平</v>
          </cell>
        </row>
        <row r="16288">
          <cell r="D16288" t="str">
            <v>25250076</v>
          </cell>
          <cell r="E16288" t="str">
            <v>袁也</v>
          </cell>
        </row>
        <row r="16289">
          <cell r="D16289" t="str">
            <v>25250077</v>
          </cell>
          <cell r="E16289" t="str">
            <v>袁依楠</v>
          </cell>
        </row>
        <row r="16290">
          <cell r="D16290" t="str">
            <v>25250078</v>
          </cell>
          <cell r="E16290" t="str">
            <v>闫聿斐</v>
          </cell>
        </row>
        <row r="16291">
          <cell r="D16291" t="str">
            <v>25250079</v>
          </cell>
          <cell r="E16291" t="str">
            <v>杨雨鑫</v>
          </cell>
        </row>
        <row r="16292">
          <cell r="D16292" t="str">
            <v>25250080</v>
          </cell>
          <cell r="E16292" t="str">
            <v>原毅杰</v>
          </cell>
        </row>
        <row r="16293">
          <cell r="D16293" t="str">
            <v>25250081</v>
          </cell>
          <cell r="E16293" t="str">
            <v>杨洋</v>
          </cell>
        </row>
        <row r="16294">
          <cell r="D16294" t="str">
            <v>25250082</v>
          </cell>
          <cell r="E16294" t="str">
            <v>袁勇亮</v>
          </cell>
        </row>
        <row r="16295">
          <cell r="D16295" t="str">
            <v>25250083</v>
          </cell>
          <cell r="E16295" t="str">
            <v>杨阳</v>
          </cell>
        </row>
        <row r="16296">
          <cell r="D16296" t="str">
            <v>25250084</v>
          </cell>
          <cell r="E16296" t="str">
            <v>杨永富</v>
          </cell>
        </row>
        <row r="16297">
          <cell r="D16297" t="str">
            <v>25250085</v>
          </cell>
          <cell r="E16297" t="str">
            <v>杨阳</v>
          </cell>
        </row>
        <row r="16298">
          <cell r="D16298" t="str">
            <v>25250086</v>
          </cell>
          <cell r="E16298" t="str">
            <v>杨义美</v>
          </cell>
        </row>
        <row r="16299">
          <cell r="D16299" t="str">
            <v>25250087</v>
          </cell>
          <cell r="E16299" t="str">
            <v>岳钰梅</v>
          </cell>
        </row>
        <row r="16300">
          <cell r="D16300" t="str">
            <v>25250089</v>
          </cell>
          <cell r="E16300" t="str">
            <v>鱼洋</v>
          </cell>
        </row>
        <row r="16301">
          <cell r="D16301" t="str">
            <v>25250090</v>
          </cell>
          <cell r="E16301" t="str">
            <v>杨永超</v>
          </cell>
        </row>
        <row r="16302">
          <cell r="D16302" t="str">
            <v>25250091</v>
          </cell>
          <cell r="E16302" t="str">
            <v>游燕</v>
          </cell>
        </row>
        <row r="16303">
          <cell r="D16303" t="str">
            <v>25250092</v>
          </cell>
          <cell r="E16303" t="str">
            <v>杨一</v>
          </cell>
        </row>
        <row r="16304">
          <cell r="D16304" t="str">
            <v>25250094</v>
          </cell>
          <cell r="E16304" t="str">
            <v>杨耀光</v>
          </cell>
        </row>
        <row r="16305">
          <cell r="D16305" t="str">
            <v>25250095</v>
          </cell>
          <cell r="E16305" t="str">
            <v>杨越</v>
          </cell>
        </row>
        <row r="16306">
          <cell r="D16306" t="str">
            <v>25250096</v>
          </cell>
          <cell r="E16306" t="str">
            <v>应宇</v>
          </cell>
        </row>
        <row r="16307">
          <cell r="D16307" t="str">
            <v>25250097</v>
          </cell>
          <cell r="E16307" t="str">
            <v>尹英杰</v>
          </cell>
        </row>
        <row r="16308">
          <cell r="D16308" t="str">
            <v>25250098</v>
          </cell>
          <cell r="E16308" t="str">
            <v>杨严松</v>
          </cell>
        </row>
        <row r="16309">
          <cell r="D16309" t="str">
            <v>25250099</v>
          </cell>
          <cell r="E16309" t="str">
            <v>岳云龙</v>
          </cell>
        </row>
        <row r="16310">
          <cell r="D16310" t="str">
            <v>25250100</v>
          </cell>
          <cell r="E16310" t="str">
            <v>杨耀</v>
          </cell>
        </row>
        <row r="16311">
          <cell r="D16311" t="str">
            <v>25250101</v>
          </cell>
          <cell r="E16311" t="str">
            <v>杨云柯</v>
          </cell>
        </row>
        <row r="16312">
          <cell r="D16312" t="str">
            <v>25250102</v>
          </cell>
          <cell r="E16312" t="str">
            <v>杨雨</v>
          </cell>
        </row>
        <row r="16313">
          <cell r="D16313" t="str">
            <v>25250103</v>
          </cell>
          <cell r="E16313" t="str">
            <v>杨玉明</v>
          </cell>
        </row>
        <row r="16314">
          <cell r="D16314" t="str">
            <v>25250104</v>
          </cell>
          <cell r="E16314" t="str">
            <v>姚应桂</v>
          </cell>
        </row>
        <row r="16315">
          <cell r="D16315" t="str">
            <v>25250105</v>
          </cell>
          <cell r="E16315" t="str">
            <v>于勇</v>
          </cell>
        </row>
        <row r="16316">
          <cell r="D16316" t="str">
            <v>25250106</v>
          </cell>
          <cell r="E16316" t="str">
            <v>杨玉明</v>
          </cell>
        </row>
        <row r="16317">
          <cell r="D16317" t="str">
            <v>25250108</v>
          </cell>
          <cell r="E16317" t="str">
            <v>杨燕</v>
          </cell>
        </row>
        <row r="16318">
          <cell r="D16318" t="str">
            <v>25250109</v>
          </cell>
          <cell r="E16318" t="str">
            <v>杨云霞</v>
          </cell>
        </row>
        <row r="16319">
          <cell r="D16319" t="str">
            <v>25250110</v>
          </cell>
          <cell r="E16319" t="str">
            <v>杨毅</v>
          </cell>
        </row>
        <row r="16320">
          <cell r="D16320" t="str">
            <v>25250111</v>
          </cell>
          <cell r="E16320" t="str">
            <v>杨亚娟</v>
          </cell>
        </row>
        <row r="16321">
          <cell r="D16321" t="str">
            <v>25250112</v>
          </cell>
          <cell r="E16321" t="str">
            <v>杨勇</v>
          </cell>
        </row>
        <row r="16322">
          <cell r="D16322" t="str">
            <v>25250113</v>
          </cell>
          <cell r="E16322" t="str">
            <v>晏文永</v>
          </cell>
        </row>
        <row r="16323">
          <cell r="D16323" t="str">
            <v>25250114</v>
          </cell>
          <cell r="E16323" t="str">
            <v>余耀新</v>
          </cell>
        </row>
        <row r="16324">
          <cell r="D16324" t="str">
            <v>25250115</v>
          </cell>
          <cell r="E16324" t="str">
            <v>员洋俊</v>
          </cell>
        </row>
        <row r="16325">
          <cell r="D16325" t="str">
            <v>25250116</v>
          </cell>
          <cell r="E16325" t="str">
            <v>杨叶琼</v>
          </cell>
        </row>
        <row r="16326">
          <cell r="D16326" t="str">
            <v>25250117</v>
          </cell>
          <cell r="E16326" t="str">
            <v>袁媛</v>
          </cell>
        </row>
        <row r="16327">
          <cell r="D16327" t="str">
            <v>25250118</v>
          </cell>
          <cell r="E16327" t="str">
            <v>杨义伟</v>
          </cell>
        </row>
        <row r="16328">
          <cell r="D16328" t="str">
            <v>25250119</v>
          </cell>
          <cell r="E16328" t="str">
            <v>杨艳</v>
          </cell>
        </row>
        <row r="16329">
          <cell r="D16329" t="str">
            <v>25250120</v>
          </cell>
          <cell r="E16329" t="str">
            <v>姚杨</v>
          </cell>
        </row>
        <row r="16330">
          <cell r="D16330" t="str">
            <v>25250121</v>
          </cell>
          <cell r="E16330" t="str">
            <v>姚玉迪</v>
          </cell>
        </row>
        <row r="16331">
          <cell r="D16331" t="str">
            <v>25250122</v>
          </cell>
          <cell r="E16331" t="str">
            <v>余勇辉</v>
          </cell>
        </row>
        <row r="16332">
          <cell r="D16332" t="str">
            <v>25250123</v>
          </cell>
          <cell r="E16332" t="str">
            <v>杨云科</v>
          </cell>
        </row>
        <row r="16333">
          <cell r="D16333" t="str">
            <v>25250124</v>
          </cell>
          <cell r="E16333" t="str">
            <v>杨勇</v>
          </cell>
        </row>
        <row r="16334">
          <cell r="D16334" t="str">
            <v>25250125</v>
          </cell>
          <cell r="E16334" t="str">
            <v>尹月明</v>
          </cell>
        </row>
        <row r="16335">
          <cell r="D16335" t="str">
            <v>25250126</v>
          </cell>
          <cell r="E16335" t="str">
            <v>禹亚蓉</v>
          </cell>
        </row>
        <row r="16336">
          <cell r="D16336" t="str">
            <v>25250128</v>
          </cell>
          <cell r="E16336" t="str">
            <v>袁玉平</v>
          </cell>
        </row>
        <row r="16337">
          <cell r="D16337" t="str">
            <v>25250129</v>
          </cell>
          <cell r="E16337" t="str">
            <v>袁亚婷</v>
          </cell>
        </row>
        <row r="16338">
          <cell r="D16338" t="str">
            <v>25250130</v>
          </cell>
          <cell r="E16338" t="str">
            <v>杨洋</v>
          </cell>
        </row>
        <row r="16339">
          <cell r="D16339" t="str">
            <v>25250131</v>
          </cell>
          <cell r="E16339" t="str">
            <v>于燕燕</v>
          </cell>
        </row>
        <row r="16340">
          <cell r="D16340" t="str">
            <v>25250133</v>
          </cell>
          <cell r="E16340" t="str">
            <v>袁有宁</v>
          </cell>
        </row>
        <row r="16341">
          <cell r="D16341" t="str">
            <v>25250134</v>
          </cell>
          <cell r="E16341" t="str">
            <v>阳艳芬</v>
          </cell>
        </row>
        <row r="16342">
          <cell r="D16342" t="str">
            <v>25250135</v>
          </cell>
          <cell r="E16342" t="str">
            <v>杨宇辉</v>
          </cell>
        </row>
        <row r="16343">
          <cell r="D16343" t="str">
            <v>25250137</v>
          </cell>
          <cell r="E16343" t="str">
            <v>杨言龙</v>
          </cell>
        </row>
        <row r="16344">
          <cell r="D16344" t="str">
            <v>25250138</v>
          </cell>
          <cell r="E16344" t="str">
            <v>杨阳</v>
          </cell>
        </row>
        <row r="16345">
          <cell r="D16345" t="str">
            <v>25250139</v>
          </cell>
          <cell r="E16345" t="str">
            <v>晏云</v>
          </cell>
        </row>
        <row r="16346">
          <cell r="D16346" t="str">
            <v>25250140</v>
          </cell>
          <cell r="E16346" t="str">
            <v>闫莹丽</v>
          </cell>
        </row>
        <row r="16347">
          <cell r="D16347" t="str">
            <v>25250141</v>
          </cell>
          <cell r="E16347" t="str">
            <v>杨燕波</v>
          </cell>
        </row>
        <row r="16348">
          <cell r="D16348" t="str">
            <v>25250142</v>
          </cell>
          <cell r="E16348" t="str">
            <v>杨杨</v>
          </cell>
        </row>
        <row r="16349">
          <cell r="D16349" t="str">
            <v>25250143</v>
          </cell>
          <cell r="E16349" t="str">
            <v>原阳平</v>
          </cell>
        </row>
        <row r="16350">
          <cell r="D16350" t="str">
            <v>25250144</v>
          </cell>
          <cell r="E16350" t="str">
            <v>杨勇</v>
          </cell>
        </row>
        <row r="16351">
          <cell r="D16351" t="str">
            <v>25250145</v>
          </cell>
          <cell r="E16351" t="str">
            <v>严云</v>
          </cell>
        </row>
        <row r="16352">
          <cell r="D16352" t="str">
            <v>25250146</v>
          </cell>
          <cell r="E16352" t="str">
            <v>杨瑶</v>
          </cell>
        </row>
        <row r="16353">
          <cell r="D16353" t="str">
            <v>25250147</v>
          </cell>
          <cell r="E16353" t="str">
            <v>姚宇飞</v>
          </cell>
        </row>
        <row r="16354">
          <cell r="D16354" t="str">
            <v>25250148</v>
          </cell>
          <cell r="E16354" t="str">
            <v>冶永兴</v>
          </cell>
        </row>
        <row r="16355">
          <cell r="D16355" t="str">
            <v>25250149</v>
          </cell>
          <cell r="E16355" t="str">
            <v>易芋吟</v>
          </cell>
        </row>
        <row r="16356">
          <cell r="D16356" t="str">
            <v>25250153</v>
          </cell>
          <cell r="E16356" t="str">
            <v>杨玉妨</v>
          </cell>
        </row>
        <row r="16357">
          <cell r="D16357" t="str">
            <v>25250155</v>
          </cell>
          <cell r="E16357" t="str">
            <v>杨毅</v>
          </cell>
        </row>
        <row r="16358">
          <cell r="D16358" t="str">
            <v>25250156</v>
          </cell>
          <cell r="E16358" t="str">
            <v>杨洋</v>
          </cell>
        </row>
        <row r="16359">
          <cell r="D16359" t="str">
            <v>25250158</v>
          </cell>
          <cell r="E16359" t="str">
            <v>叶艳</v>
          </cell>
        </row>
        <row r="16360">
          <cell r="D16360" t="str">
            <v>25250159</v>
          </cell>
          <cell r="E16360" t="str">
            <v>叶雨</v>
          </cell>
        </row>
        <row r="16361">
          <cell r="D16361" t="str">
            <v>25250161</v>
          </cell>
          <cell r="E16361" t="str">
            <v>叶印</v>
          </cell>
        </row>
        <row r="16362">
          <cell r="D16362" t="str">
            <v>25250162</v>
          </cell>
          <cell r="E16362" t="str">
            <v>杨云飞</v>
          </cell>
        </row>
        <row r="16363">
          <cell r="D16363" t="str">
            <v>25250163</v>
          </cell>
          <cell r="E16363" t="str">
            <v>杨迎杰</v>
          </cell>
        </row>
        <row r="16364">
          <cell r="D16364" t="str">
            <v>25250164</v>
          </cell>
          <cell r="E16364" t="str">
            <v>延亚东</v>
          </cell>
        </row>
        <row r="16365">
          <cell r="D16365" t="str">
            <v>25250165</v>
          </cell>
          <cell r="E16365" t="str">
            <v>杨娅</v>
          </cell>
        </row>
        <row r="16366">
          <cell r="D16366" t="str">
            <v>25250166</v>
          </cell>
          <cell r="E16366" t="str">
            <v>杨园园</v>
          </cell>
        </row>
        <row r="16367">
          <cell r="D16367" t="str">
            <v>25250167</v>
          </cell>
          <cell r="E16367" t="str">
            <v>晏月月</v>
          </cell>
        </row>
        <row r="16368">
          <cell r="D16368" t="str">
            <v>25250168</v>
          </cell>
          <cell r="E16368" t="str">
            <v>叶雨晴</v>
          </cell>
        </row>
        <row r="16369">
          <cell r="D16369" t="str">
            <v>25250170</v>
          </cell>
          <cell r="E16369" t="str">
            <v>羊燕</v>
          </cell>
        </row>
        <row r="16370">
          <cell r="D16370" t="str">
            <v>25250172</v>
          </cell>
          <cell r="E16370" t="str">
            <v>杨永霞</v>
          </cell>
        </row>
        <row r="16371">
          <cell r="D16371" t="str">
            <v>25250173</v>
          </cell>
          <cell r="E16371" t="str">
            <v>杨洋</v>
          </cell>
        </row>
        <row r="16372">
          <cell r="D16372" t="str">
            <v>25250174</v>
          </cell>
          <cell r="E16372" t="str">
            <v>杨杨</v>
          </cell>
        </row>
        <row r="16373">
          <cell r="D16373" t="str">
            <v>25250175</v>
          </cell>
          <cell r="E16373" t="str">
            <v>杨云</v>
          </cell>
        </row>
        <row r="16374">
          <cell r="D16374" t="str">
            <v>25250176</v>
          </cell>
          <cell r="E16374" t="str">
            <v>余燕</v>
          </cell>
        </row>
        <row r="16375">
          <cell r="D16375" t="str">
            <v>25250177</v>
          </cell>
          <cell r="E16375" t="str">
            <v>杨元顺</v>
          </cell>
        </row>
        <row r="16376">
          <cell r="D16376" t="str">
            <v>25250181</v>
          </cell>
          <cell r="E16376" t="str">
            <v>杨运生</v>
          </cell>
        </row>
        <row r="16377">
          <cell r="D16377" t="str">
            <v>25250182</v>
          </cell>
          <cell r="E16377" t="str">
            <v>袁艳</v>
          </cell>
        </row>
        <row r="16378">
          <cell r="D16378" t="str">
            <v>25250184</v>
          </cell>
          <cell r="E16378" t="str">
            <v>应勇强</v>
          </cell>
        </row>
        <row r="16379">
          <cell r="D16379" t="str">
            <v>25250185</v>
          </cell>
          <cell r="E16379" t="str">
            <v>姚苑嫔</v>
          </cell>
        </row>
        <row r="16380">
          <cell r="D16380" t="str">
            <v>25250187</v>
          </cell>
          <cell r="E16380" t="str">
            <v>杨勇昭</v>
          </cell>
        </row>
        <row r="16381">
          <cell r="D16381" t="str">
            <v>25250188</v>
          </cell>
          <cell r="E16381" t="str">
            <v>杨雨佩</v>
          </cell>
        </row>
        <row r="16382">
          <cell r="D16382" t="str">
            <v>25250192</v>
          </cell>
          <cell r="E16382" t="str">
            <v>杨燚</v>
          </cell>
        </row>
        <row r="16383">
          <cell r="D16383" t="str">
            <v>25250193</v>
          </cell>
          <cell r="E16383" t="str">
            <v>杨玉会</v>
          </cell>
        </row>
        <row r="16384">
          <cell r="D16384" t="str">
            <v>25250195</v>
          </cell>
          <cell r="E16384" t="str">
            <v>严莹</v>
          </cell>
        </row>
        <row r="16385">
          <cell r="D16385" t="str">
            <v>25250198</v>
          </cell>
          <cell r="E16385" t="str">
            <v>杨运福</v>
          </cell>
        </row>
        <row r="16386">
          <cell r="D16386" t="str">
            <v>25250200</v>
          </cell>
          <cell r="E16386" t="str">
            <v>杨毅</v>
          </cell>
        </row>
        <row r="16387">
          <cell r="D16387" t="str">
            <v>25250201</v>
          </cell>
          <cell r="E16387" t="str">
            <v>杨燕勤</v>
          </cell>
        </row>
        <row r="16388">
          <cell r="D16388" t="str">
            <v>25250202</v>
          </cell>
          <cell r="E16388" t="str">
            <v>杨雨</v>
          </cell>
        </row>
        <row r="16389">
          <cell r="D16389" t="str">
            <v>25250204</v>
          </cell>
          <cell r="E16389" t="str">
            <v>杨洋</v>
          </cell>
        </row>
        <row r="16390">
          <cell r="D16390" t="str">
            <v>25250205</v>
          </cell>
          <cell r="E16390" t="str">
            <v>尹英才</v>
          </cell>
        </row>
        <row r="16391">
          <cell r="D16391" t="str">
            <v>25250206</v>
          </cell>
          <cell r="E16391" t="str">
            <v>杨阳</v>
          </cell>
        </row>
        <row r="16392">
          <cell r="D16392" t="str">
            <v>25250207</v>
          </cell>
          <cell r="E16392" t="str">
            <v>阳玉华</v>
          </cell>
        </row>
        <row r="16393">
          <cell r="D16393" t="str">
            <v>25250209</v>
          </cell>
          <cell r="E16393" t="str">
            <v>杨燕芹</v>
          </cell>
        </row>
        <row r="16394">
          <cell r="D16394" t="str">
            <v>25250210</v>
          </cell>
          <cell r="E16394" t="str">
            <v>姚云鑫</v>
          </cell>
        </row>
        <row r="16395">
          <cell r="D16395" t="str">
            <v>25250212</v>
          </cell>
          <cell r="E16395" t="str">
            <v>杨洋</v>
          </cell>
        </row>
        <row r="16396">
          <cell r="D16396" t="str">
            <v>25250213</v>
          </cell>
          <cell r="E16396" t="str">
            <v>杨艳丽</v>
          </cell>
        </row>
        <row r="16397">
          <cell r="D16397" t="str">
            <v>25250214</v>
          </cell>
          <cell r="E16397" t="str">
            <v>袁亚强</v>
          </cell>
        </row>
        <row r="16398">
          <cell r="D16398" t="str">
            <v>25250215</v>
          </cell>
          <cell r="E16398" t="str">
            <v>杨优</v>
          </cell>
        </row>
        <row r="16399">
          <cell r="D16399" t="str">
            <v>25250217</v>
          </cell>
          <cell r="E16399" t="str">
            <v>易依</v>
          </cell>
        </row>
        <row r="16400">
          <cell r="D16400" t="str">
            <v>25250218</v>
          </cell>
          <cell r="E16400" t="str">
            <v>杨艳</v>
          </cell>
        </row>
        <row r="16401">
          <cell r="D16401" t="str">
            <v>25250219</v>
          </cell>
          <cell r="E16401" t="str">
            <v>岳银常</v>
          </cell>
        </row>
        <row r="16402">
          <cell r="D16402" t="str">
            <v>25250220</v>
          </cell>
          <cell r="E16402" t="str">
            <v>殷亚云</v>
          </cell>
        </row>
        <row r="16403">
          <cell r="D16403" t="str">
            <v>25250221</v>
          </cell>
          <cell r="E16403" t="str">
            <v>杨勇</v>
          </cell>
        </row>
        <row r="16404">
          <cell r="D16404" t="str">
            <v>25250222</v>
          </cell>
          <cell r="E16404" t="str">
            <v>杨艳芹</v>
          </cell>
        </row>
        <row r="16405">
          <cell r="D16405" t="str">
            <v>25250224</v>
          </cell>
          <cell r="E16405" t="str">
            <v>杨云丽</v>
          </cell>
        </row>
        <row r="16406">
          <cell r="D16406" t="str">
            <v>25250234</v>
          </cell>
          <cell r="E16406" t="str">
            <v>余永盛</v>
          </cell>
        </row>
        <row r="16407">
          <cell r="D16407" t="str">
            <v>25250236</v>
          </cell>
          <cell r="E16407" t="str">
            <v>云彦江</v>
          </cell>
        </row>
        <row r="16408">
          <cell r="D16408" t="str">
            <v>25250238</v>
          </cell>
          <cell r="E16408" t="str">
            <v>杨一涛</v>
          </cell>
        </row>
        <row r="16409">
          <cell r="D16409" t="str">
            <v>25250239</v>
          </cell>
          <cell r="E16409" t="str">
            <v>杨玉萍</v>
          </cell>
        </row>
        <row r="16410">
          <cell r="D16410" t="str">
            <v>25250242</v>
          </cell>
          <cell r="E16410" t="str">
            <v>杨义华</v>
          </cell>
        </row>
        <row r="16411">
          <cell r="D16411" t="str">
            <v>25250244</v>
          </cell>
          <cell r="E16411" t="str">
            <v>杨亚林</v>
          </cell>
        </row>
        <row r="16412">
          <cell r="D16412" t="str">
            <v>25250245</v>
          </cell>
          <cell r="E16412" t="str">
            <v>余云浩</v>
          </cell>
        </row>
        <row r="16413">
          <cell r="D16413" t="str">
            <v>25250246</v>
          </cell>
          <cell r="E16413" t="str">
            <v>杨雨豪</v>
          </cell>
        </row>
        <row r="16414">
          <cell r="D16414" t="str">
            <v>25250248</v>
          </cell>
          <cell r="E16414" t="str">
            <v>杨宇欣</v>
          </cell>
        </row>
        <row r="16415">
          <cell r="D16415" t="str">
            <v>25250250</v>
          </cell>
          <cell r="E16415" t="str">
            <v>姚玉红</v>
          </cell>
        </row>
        <row r="16416">
          <cell r="D16416" t="str">
            <v>25250253</v>
          </cell>
          <cell r="E16416" t="str">
            <v>尹煜区经服务经理</v>
          </cell>
        </row>
        <row r="16417">
          <cell r="D16417" t="str">
            <v>25250254</v>
          </cell>
          <cell r="E16417" t="str">
            <v>姚亚诚</v>
          </cell>
        </row>
        <row r="16418">
          <cell r="D16418" t="str">
            <v>25250255</v>
          </cell>
          <cell r="E16418" t="str">
            <v>杨洋</v>
          </cell>
        </row>
        <row r="16419">
          <cell r="D16419" t="str">
            <v>25250258</v>
          </cell>
          <cell r="E16419" t="str">
            <v>姚允康</v>
          </cell>
        </row>
        <row r="16420">
          <cell r="D16420" t="str">
            <v>25250259</v>
          </cell>
          <cell r="E16420" t="str">
            <v>袁禹</v>
          </cell>
        </row>
        <row r="16421">
          <cell r="D16421" t="str">
            <v>25250260</v>
          </cell>
          <cell r="E16421" t="str">
            <v>姚尧</v>
          </cell>
        </row>
        <row r="16422">
          <cell r="D16422" t="str">
            <v>25250263</v>
          </cell>
          <cell r="E16422" t="str">
            <v>由宇阳</v>
          </cell>
        </row>
        <row r="16423">
          <cell r="D16423" t="str">
            <v>25250264</v>
          </cell>
          <cell r="E16423" t="str">
            <v>杨娅</v>
          </cell>
        </row>
        <row r="16424">
          <cell r="D16424" t="str">
            <v>25250265</v>
          </cell>
          <cell r="E16424" t="str">
            <v>冶永儿</v>
          </cell>
        </row>
        <row r="16425">
          <cell r="D16425" t="str">
            <v>25250266</v>
          </cell>
          <cell r="E16425" t="str">
            <v>杨洋</v>
          </cell>
        </row>
        <row r="16426">
          <cell r="D16426" t="str">
            <v>25250269</v>
          </cell>
          <cell r="E16426" t="str">
            <v>杨玉萍</v>
          </cell>
        </row>
        <row r="16427">
          <cell r="D16427" t="str">
            <v>25250270</v>
          </cell>
          <cell r="E16427" t="str">
            <v>运营部虚拟高区</v>
          </cell>
        </row>
        <row r="16428">
          <cell r="D16428" t="str">
            <v>25250271</v>
          </cell>
          <cell r="E16428" t="str">
            <v>运营部虚拟区经</v>
          </cell>
        </row>
        <row r="16429">
          <cell r="D16429" t="str">
            <v>25250275</v>
          </cell>
          <cell r="E16429" t="str">
            <v>杨郁强</v>
          </cell>
        </row>
        <row r="16430">
          <cell r="D16430" t="str">
            <v>25250276</v>
          </cell>
          <cell r="E16430" t="str">
            <v>杨英</v>
          </cell>
        </row>
        <row r="16431">
          <cell r="D16431" t="str">
            <v>25250277</v>
          </cell>
          <cell r="E16431" t="str">
            <v>杨洋</v>
          </cell>
        </row>
        <row r="16432">
          <cell r="D16432" t="str">
            <v>25250278</v>
          </cell>
          <cell r="E16432" t="str">
            <v>余燕</v>
          </cell>
        </row>
        <row r="16433">
          <cell r="D16433" t="str">
            <v>25250280</v>
          </cell>
          <cell r="E16433" t="str">
            <v>雍艳玲</v>
          </cell>
        </row>
        <row r="16434">
          <cell r="D16434" t="str">
            <v>25250281</v>
          </cell>
          <cell r="E16434" t="str">
            <v>杨玉兰</v>
          </cell>
        </row>
        <row r="16435">
          <cell r="D16435" t="str">
            <v>25250282</v>
          </cell>
          <cell r="E16435" t="str">
            <v>俞永芬</v>
          </cell>
        </row>
        <row r="16436">
          <cell r="D16436" t="str">
            <v>25250284</v>
          </cell>
          <cell r="E16436" t="str">
            <v>杨彦友</v>
          </cell>
        </row>
        <row r="16437">
          <cell r="D16437" t="str">
            <v>25250285</v>
          </cell>
          <cell r="E16437" t="str">
            <v>姚杨</v>
          </cell>
        </row>
        <row r="16438">
          <cell r="D16438" t="str">
            <v>25250286</v>
          </cell>
          <cell r="E16438" t="str">
            <v>运营部虚拟SA</v>
          </cell>
        </row>
        <row r="16439">
          <cell r="D16439" t="str">
            <v>25250287</v>
          </cell>
          <cell r="E16439" t="str">
            <v>运营部虚拟城市总监</v>
          </cell>
        </row>
        <row r="16440">
          <cell r="D16440" t="str">
            <v>25250288</v>
          </cell>
          <cell r="E16440" t="str">
            <v>杨元</v>
          </cell>
        </row>
        <row r="16441">
          <cell r="D16441" t="str">
            <v>25250289</v>
          </cell>
          <cell r="E16441" t="str">
            <v>杨盈盈</v>
          </cell>
        </row>
        <row r="16442">
          <cell r="D16442" t="str">
            <v>25250290</v>
          </cell>
          <cell r="E16442" t="str">
            <v>杨贇</v>
          </cell>
        </row>
        <row r="16443">
          <cell r="D16443" t="str">
            <v>25250291</v>
          </cell>
          <cell r="E16443" t="str">
            <v>杨益</v>
          </cell>
        </row>
        <row r="16444">
          <cell r="D16444" t="str">
            <v>25250292</v>
          </cell>
          <cell r="E16444" t="str">
            <v>杨洋</v>
          </cell>
        </row>
        <row r="16445">
          <cell r="D16445" t="str">
            <v>25250293</v>
          </cell>
          <cell r="E16445" t="str">
            <v>余燕云</v>
          </cell>
        </row>
        <row r="16446">
          <cell r="D16446" t="str">
            <v>25250295</v>
          </cell>
          <cell r="E16446" t="str">
            <v>杨阳</v>
          </cell>
        </row>
        <row r="16447">
          <cell r="D16447" t="str">
            <v>25250296</v>
          </cell>
          <cell r="E16447" t="str">
            <v>运营部虚拟区经2</v>
          </cell>
        </row>
        <row r="16448">
          <cell r="D16448" t="str">
            <v>25250298</v>
          </cell>
          <cell r="E16448" t="str">
            <v>杨玉梅</v>
          </cell>
        </row>
        <row r="16449">
          <cell r="D16449" t="str">
            <v>25250300</v>
          </cell>
          <cell r="E16449" t="str">
            <v>杨瑜</v>
          </cell>
        </row>
        <row r="16450">
          <cell r="D16450" t="str">
            <v>25250301</v>
          </cell>
          <cell r="E16450" t="str">
            <v>袁野</v>
          </cell>
        </row>
        <row r="16451">
          <cell r="D16451" t="str">
            <v>25250303</v>
          </cell>
          <cell r="E16451" t="str">
            <v>杨永江</v>
          </cell>
        </row>
        <row r="16452">
          <cell r="D16452" t="str">
            <v>25250304</v>
          </cell>
          <cell r="E16452" t="str">
            <v>运营部虚拟SA2</v>
          </cell>
        </row>
        <row r="16453">
          <cell r="D16453" t="str">
            <v>25250305</v>
          </cell>
          <cell r="E16453" t="str">
            <v>运营部虚拟SA3</v>
          </cell>
        </row>
        <row r="16454">
          <cell r="D16454" t="str">
            <v>25250306</v>
          </cell>
          <cell r="E16454" t="str">
            <v>运营部虚拟SA4</v>
          </cell>
        </row>
        <row r="16455">
          <cell r="D16455" t="str">
            <v>25250307</v>
          </cell>
          <cell r="E16455" t="str">
            <v>运营部虚拟SA5</v>
          </cell>
        </row>
        <row r="16456">
          <cell r="D16456" t="str">
            <v>25250308</v>
          </cell>
          <cell r="E16456" t="str">
            <v>运营部虚拟SA6</v>
          </cell>
        </row>
        <row r="16457">
          <cell r="D16457" t="str">
            <v>25250309</v>
          </cell>
          <cell r="E16457" t="str">
            <v>运营部虚拟SA7</v>
          </cell>
        </row>
        <row r="16458">
          <cell r="D16458" t="str">
            <v>25250310</v>
          </cell>
          <cell r="E16458" t="str">
            <v>运营部虚拟SA8</v>
          </cell>
        </row>
        <row r="16459">
          <cell r="D16459" t="str">
            <v>25250311</v>
          </cell>
          <cell r="E16459" t="str">
            <v>运营部虚拟SA9</v>
          </cell>
        </row>
        <row r="16460">
          <cell r="D16460" t="str">
            <v>25250313</v>
          </cell>
          <cell r="E16460" t="str">
            <v>杨洋</v>
          </cell>
        </row>
        <row r="16461">
          <cell r="D16461" t="str">
            <v>25250314</v>
          </cell>
          <cell r="E16461" t="str">
            <v>袁烨</v>
          </cell>
        </row>
        <row r="16462">
          <cell r="D16462" t="str">
            <v>25250316</v>
          </cell>
          <cell r="E16462" t="str">
            <v>杨玉萍</v>
          </cell>
        </row>
        <row r="16463">
          <cell r="D16463" t="str">
            <v>25250317</v>
          </cell>
          <cell r="E16463" t="str">
            <v>杨育</v>
          </cell>
        </row>
        <row r="16464">
          <cell r="D16464" t="str">
            <v>25250318</v>
          </cell>
          <cell r="E16464" t="str">
            <v>杨宇泽</v>
          </cell>
        </row>
        <row r="16465">
          <cell r="D16465" t="str">
            <v>25250321</v>
          </cell>
          <cell r="E16465" t="str">
            <v>俞元元</v>
          </cell>
        </row>
        <row r="16466">
          <cell r="D16466" t="str">
            <v>25250322</v>
          </cell>
          <cell r="E16466" t="str">
            <v>杨言江</v>
          </cell>
        </row>
        <row r="16467">
          <cell r="D16467" t="str">
            <v>25250324</v>
          </cell>
          <cell r="E16467" t="str">
            <v>杨运辉</v>
          </cell>
        </row>
        <row r="16468">
          <cell r="D16468" t="str">
            <v>25250325</v>
          </cell>
          <cell r="E16468" t="str">
            <v>秧燕霞</v>
          </cell>
        </row>
        <row r="16469">
          <cell r="D16469" t="str">
            <v>25250327</v>
          </cell>
          <cell r="E16469" t="str">
            <v>杨燕</v>
          </cell>
        </row>
        <row r="16470">
          <cell r="D16470" t="str">
            <v>25250328</v>
          </cell>
          <cell r="E16470" t="str">
            <v>杨洋</v>
          </cell>
        </row>
        <row r="16471">
          <cell r="D16471" t="str">
            <v>25250329</v>
          </cell>
          <cell r="E16471" t="str">
            <v>杨永鹏</v>
          </cell>
        </row>
        <row r="16472">
          <cell r="D16472" t="str">
            <v>25250330</v>
          </cell>
          <cell r="E16472" t="str">
            <v>运营部虚拟区经3</v>
          </cell>
        </row>
        <row r="16473">
          <cell r="D16473" t="str">
            <v>25250331</v>
          </cell>
          <cell r="E16473" t="str">
            <v>殷月</v>
          </cell>
        </row>
        <row r="16474">
          <cell r="D16474" t="str">
            <v>25250332</v>
          </cell>
          <cell r="E16474" t="str">
            <v>玉应往</v>
          </cell>
        </row>
        <row r="16475">
          <cell r="D16475" t="str">
            <v>25250336</v>
          </cell>
          <cell r="E16475" t="str">
            <v>颜洋</v>
          </cell>
        </row>
        <row r="16476">
          <cell r="D16476" t="str">
            <v>25250338</v>
          </cell>
          <cell r="E16476" t="str">
            <v>杨亚丽</v>
          </cell>
        </row>
        <row r="16477">
          <cell r="D16477" t="str">
            <v>25250343</v>
          </cell>
          <cell r="E16477" t="str">
            <v>杨艳</v>
          </cell>
        </row>
        <row r="16478">
          <cell r="D16478" t="str">
            <v>25250344</v>
          </cell>
          <cell r="E16478" t="str">
            <v>苑益海</v>
          </cell>
        </row>
        <row r="16479">
          <cell r="D16479" t="str">
            <v>25250348</v>
          </cell>
          <cell r="E16479" t="str">
            <v>杨云鹏</v>
          </cell>
        </row>
        <row r="16480">
          <cell r="D16480" t="str">
            <v>25260013</v>
          </cell>
          <cell r="E16480" t="str">
            <v>杨正菊</v>
          </cell>
        </row>
        <row r="16481">
          <cell r="D16481" t="str">
            <v>25260014</v>
          </cell>
          <cell r="E16481" t="str">
            <v>尤章盛</v>
          </cell>
        </row>
        <row r="16482">
          <cell r="D16482" t="str">
            <v>25260015</v>
          </cell>
          <cell r="E16482" t="str">
            <v>游正萍</v>
          </cell>
        </row>
        <row r="16483">
          <cell r="D16483" t="str">
            <v>25260016</v>
          </cell>
          <cell r="E16483" t="str">
            <v>杨召锋</v>
          </cell>
        </row>
        <row r="16484">
          <cell r="D16484" t="str">
            <v>25260017</v>
          </cell>
          <cell r="E16484" t="str">
            <v>燕志倩</v>
          </cell>
        </row>
        <row r="16485">
          <cell r="D16485" t="str">
            <v>25260018</v>
          </cell>
          <cell r="E16485" t="str">
            <v>杨志强</v>
          </cell>
        </row>
        <row r="16486">
          <cell r="D16486" t="str">
            <v>25260019</v>
          </cell>
          <cell r="E16486" t="str">
            <v>闫张斌</v>
          </cell>
        </row>
        <row r="16487">
          <cell r="D16487" t="str">
            <v>25260020</v>
          </cell>
          <cell r="E16487" t="str">
            <v>余志轩</v>
          </cell>
        </row>
        <row r="16488">
          <cell r="D16488" t="str">
            <v>25260021</v>
          </cell>
          <cell r="E16488" t="str">
            <v>于志龙</v>
          </cell>
        </row>
        <row r="16489">
          <cell r="D16489" t="str">
            <v>25260022</v>
          </cell>
          <cell r="E16489" t="str">
            <v>杨喆媛</v>
          </cell>
        </row>
        <row r="16490">
          <cell r="D16490" t="str">
            <v>25260023</v>
          </cell>
          <cell r="E16490" t="str">
            <v>杨振</v>
          </cell>
        </row>
        <row r="16491">
          <cell r="D16491" t="str">
            <v>25260024</v>
          </cell>
          <cell r="E16491" t="str">
            <v>于泽</v>
          </cell>
        </row>
        <row r="16492">
          <cell r="D16492" t="str">
            <v>25260026</v>
          </cell>
          <cell r="E16492" t="str">
            <v>杨志全</v>
          </cell>
        </row>
        <row r="16493">
          <cell r="D16493" t="str">
            <v>25260027</v>
          </cell>
          <cell r="E16493" t="str">
            <v>袁誌英</v>
          </cell>
        </row>
        <row r="16494">
          <cell r="D16494" t="str">
            <v>25260028</v>
          </cell>
          <cell r="E16494" t="str">
            <v>杨洲</v>
          </cell>
        </row>
        <row r="16495">
          <cell r="D16495" t="str">
            <v>25260029</v>
          </cell>
          <cell r="E16495" t="str">
            <v>杨再旺</v>
          </cell>
        </row>
        <row r="16496">
          <cell r="D16496" t="str">
            <v>25260030</v>
          </cell>
          <cell r="E16496" t="str">
            <v>杨志凌</v>
          </cell>
        </row>
        <row r="16497">
          <cell r="D16497" t="str">
            <v>25260031</v>
          </cell>
          <cell r="E16497" t="str">
            <v>姚在</v>
          </cell>
        </row>
        <row r="16498">
          <cell r="D16498" t="str">
            <v>25260032</v>
          </cell>
          <cell r="E16498" t="str">
            <v>杨镇玮</v>
          </cell>
        </row>
        <row r="16499">
          <cell r="D16499" t="str">
            <v>25260033</v>
          </cell>
          <cell r="E16499" t="str">
            <v>杨智</v>
          </cell>
        </row>
        <row r="16500">
          <cell r="D16500" t="str">
            <v>25260034</v>
          </cell>
          <cell r="E16500" t="str">
            <v>余仲礼</v>
          </cell>
        </row>
        <row r="16501">
          <cell r="D16501" t="str">
            <v>25260035</v>
          </cell>
          <cell r="E16501" t="str">
            <v>杨长林</v>
          </cell>
        </row>
        <row r="16502">
          <cell r="D16502" t="str">
            <v>25260036</v>
          </cell>
          <cell r="E16502" t="str">
            <v>杨仲</v>
          </cell>
        </row>
        <row r="16503">
          <cell r="D16503" t="str">
            <v>25260037</v>
          </cell>
          <cell r="E16503" t="str">
            <v>杨治东</v>
          </cell>
        </row>
        <row r="16504">
          <cell r="D16504" t="str">
            <v>25260038</v>
          </cell>
          <cell r="E16504" t="str">
            <v>杨正奇</v>
          </cell>
        </row>
        <row r="16505">
          <cell r="D16505" t="str">
            <v>25260039</v>
          </cell>
          <cell r="E16505" t="str">
            <v>杨正堂</v>
          </cell>
        </row>
        <row r="16506">
          <cell r="D16506" t="str">
            <v>25260040</v>
          </cell>
          <cell r="E16506" t="str">
            <v>叶长森</v>
          </cell>
        </row>
        <row r="16507">
          <cell r="D16507" t="str">
            <v>25260041</v>
          </cell>
          <cell r="E16507" t="str">
            <v>杨智强</v>
          </cell>
        </row>
        <row r="16508">
          <cell r="D16508" t="str">
            <v>25260042</v>
          </cell>
          <cell r="E16508" t="str">
            <v>余占洋</v>
          </cell>
        </row>
        <row r="16509">
          <cell r="D16509" t="str">
            <v>25260043</v>
          </cell>
          <cell r="E16509" t="str">
            <v>岳正英</v>
          </cell>
        </row>
        <row r="16510">
          <cell r="D16510" t="str">
            <v>25260044</v>
          </cell>
          <cell r="E16510" t="str">
            <v>叶祖研</v>
          </cell>
        </row>
        <row r="16511">
          <cell r="D16511" t="str">
            <v>25260045</v>
          </cell>
          <cell r="E16511" t="str">
            <v>燕珍珍</v>
          </cell>
        </row>
        <row r="16512">
          <cell r="D16512" t="str">
            <v>25260046</v>
          </cell>
          <cell r="E16512" t="str">
            <v>余振洋</v>
          </cell>
        </row>
        <row r="16513">
          <cell r="D16513" t="str">
            <v>25260047</v>
          </cell>
          <cell r="E16513" t="str">
            <v>严正梅</v>
          </cell>
        </row>
        <row r="16514">
          <cell r="D16514" t="str">
            <v>25260048</v>
          </cell>
          <cell r="E16514" t="str">
            <v>杨志云</v>
          </cell>
        </row>
        <row r="16515">
          <cell r="D16515" t="str">
            <v>25260049</v>
          </cell>
          <cell r="E16515" t="str">
            <v>余召</v>
          </cell>
        </row>
        <row r="16516">
          <cell r="D16516" t="str">
            <v>25260050</v>
          </cell>
          <cell r="E16516" t="str">
            <v>杨彰祥</v>
          </cell>
        </row>
        <row r="16517">
          <cell r="D16517" t="str">
            <v>25260051</v>
          </cell>
          <cell r="E16517" t="str">
            <v>余梓聪</v>
          </cell>
        </row>
        <row r="16518">
          <cell r="D16518" t="str">
            <v>25260052</v>
          </cell>
          <cell r="E16518" t="str">
            <v>杨忠孝</v>
          </cell>
        </row>
        <row r="16519">
          <cell r="D16519" t="str">
            <v>25260053</v>
          </cell>
          <cell r="E16519" t="str">
            <v>余织检</v>
          </cell>
        </row>
        <row r="16520">
          <cell r="D16520" t="str">
            <v>25260054</v>
          </cell>
          <cell r="E16520" t="str">
            <v>杨之寅</v>
          </cell>
        </row>
        <row r="16521">
          <cell r="D16521" t="str">
            <v>25260056</v>
          </cell>
          <cell r="E16521" t="str">
            <v>杨志</v>
          </cell>
        </row>
        <row r="16522">
          <cell r="D16522" t="str">
            <v>25260057</v>
          </cell>
          <cell r="E16522" t="str">
            <v>杨真超</v>
          </cell>
        </row>
        <row r="16523">
          <cell r="D16523" t="str">
            <v>25260058</v>
          </cell>
          <cell r="E16523" t="str">
            <v>闫治中</v>
          </cell>
        </row>
        <row r="16524">
          <cell r="D16524" t="str">
            <v>25260059</v>
          </cell>
          <cell r="E16524" t="str">
            <v>杨子涵</v>
          </cell>
        </row>
        <row r="16525">
          <cell r="D16525" t="str">
            <v>25260060</v>
          </cell>
          <cell r="E16525" t="str">
            <v>杨振强</v>
          </cell>
        </row>
        <row r="16526">
          <cell r="D16526" t="str">
            <v>25260061</v>
          </cell>
          <cell r="E16526" t="str">
            <v>杨占浩</v>
          </cell>
        </row>
        <row r="16527">
          <cell r="D16527" t="str">
            <v>25260063</v>
          </cell>
          <cell r="E16527" t="str">
            <v>杨子镦</v>
          </cell>
        </row>
        <row r="16528">
          <cell r="D16528" t="str">
            <v>25260064</v>
          </cell>
          <cell r="E16528" t="str">
            <v>杨宗照</v>
          </cell>
        </row>
        <row r="16529">
          <cell r="D16529" t="str">
            <v>25260065</v>
          </cell>
          <cell r="E16529" t="str">
            <v>闫召伟</v>
          </cell>
        </row>
        <row r="16530">
          <cell r="D16530" t="str">
            <v>25260066</v>
          </cell>
          <cell r="E16530" t="str">
            <v>杨泽滨</v>
          </cell>
        </row>
        <row r="16531">
          <cell r="D16531" t="str">
            <v>25260067</v>
          </cell>
          <cell r="E16531" t="str">
            <v>颜子昂</v>
          </cell>
        </row>
        <row r="16532">
          <cell r="D16532" t="str">
            <v>25260068</v>
          </cell>
          <cell r="E16532" t="str">
            <v>杨忠慧</v>
          </cell>
        </row>
        <row r="16533">
          <cell r="D16533" t="str">
            <v>25260069</v>
          </cell>
          <cell r="E16533" t="str">
            <v>颜子坤</v>
          </cell>
        </row>
        <row r="16534">
          <cell r="D16534" t="str">
            <v>25260070</v>
          </cell>
          <cell r="E16534" t="str">
            <v>尹正荟</v>
          </cell>
        </row>
        <row r="16535">
          <cell r="D16535" t="str">
            <v>25260071</v>
          </cell>
          <cell r="E16535" t="str">
            <v>易征品</v>
          </cell>
        </row>
        <row r="16536">
          <cell r="D16536" t="str">
            <v>25260072</v>
          </cell>
          <cell r="E16536" t="str">
            <v>殷治明</v>
          </cell>
        </row>
        <row r="16537">
          <cell r="D16537" t="str">
            <v>25260073</v>
          </cell>
          <cell r="E16537" t="str">
            <v>杨泽楷</v>
          </cell>
        </row>
        <row r="16538">
          <cell r="D16538" t="str">
            <v>25260074</v>
          </cell>
          <cell r="E16538" t="str">
            <v>袁泽鹏</v>
          </cell>
        </row>
        <row r="16539">
          <cell r="D16539" t="str">
            <v>25260076</v>
          </cell>
          <cell r="E16539" t="str">
            <v>杨占新</v>
          </cell>
        </row>
        <row r="16540">
          <cell r="D16540" t="str">
            <v>25260077</v>
          </cell>
          <cell r="E16540" t="str">
            <v>于忠浩</v>
          </cell>
        </row>
        <row r="16541">
          <cell r="D16541" t="str">
            <v>25260078</v>
          </cell>
          <cell r="E16541" t="str">
            <v>杨泽萍</v>
          </cell>
        </row>
        <row r="16542">
          <cell r="D16542" t="str">
            <v>25260079</v>
          </cell>
          <cell r="E16542" t="str">
            <v>杨子奇</v>
          </cell>
        </row>
        <row r="16543">
          <cell r="D16543" t="str">
            <v>25260080</v>
          </cell>
          <cell r="E16543" t="str">
            <v>杨展</v>
          </cell>
        </row>
        <row r="16544">
          <cell r="D16544" t="str">
            <v>25260081</v>
          </cell>
          <cell r="E16544" t="str">
            <v>余紫娇</v>
          </cell>
        </row>
        <row r="16545">
          <cell r="D16545" t="str">
            <v>25260082</v>
          </cell>
          <cell r="E16545" t="str">
            <v>杨紫童</v>
          </cell>
        </row>
        <row r="16546">
          <cell r="D16546" t="str">
            <v>25260083</v>
          </cell>
          <cell r="E16546" t="str">
            <v>姚忠</v>
          </cell>
        </row>
        <row r="16547">
          <cell r="D16547" t="str">
            <v>25260087</v>
          </cell>
          <cell r="E16547" t="str">
            <v>杨子征</v>
          </cell>
        </row>
        <row r="16548">
          <cell r="D16548" t="str">
            <v>25260088</v>
          </cell>
          <cell r="E16548" t="str">
            <v>叶志成</v>
          </cell>
        </row>
        <row r="16549">
          <cell r="D16549" t="str">
            <v>25260089</v>
          </cell>
          <cell r="E16549" t="str">
            <v>杨增雄</v>
          </cell>
        </row>
        <row r="16550">
          <cell r="D16550" t="str">
            <v>25260090</v>
          </cell>
          <cell r="E16550" t="str">
            <v>于泽星</v>
          </cell>
        </row>
        <row r="16551">
          <cell r="D16551" t="str">
            <v>25260091</v>
          </cell>
          <cell r="E16551" t="str">
            <v>杨志明</v>
          </cell>
        </row>
        <row r="16552">
          <cell r="D16552" t="str">
            <v>25260092</v>
          </cell>
          <cell r="E16552" t="str">
            <v>袁志阳</v>
          </cell>
        </row>
        <row r="16553">
          <cell r="D16553" t="str">
            <v>25260093</v>
          </cell>
          <cell r="E16553" t="str">
            <v>严祖雄</v>
          </cell>
        </row>
        <row r="16554">
          <cell r="D16554" t="str">
            <v>25260095</v>
          </cell>
          <cell r="E16554" t="str">
            <v>颜增娟</v>
          </cell>
        </row>
        <row r="16555">
          <cell r="D16555" t="str">
            <v>25260096</v>
          </cell>
          <cell r="E16555" t="str">
            <v>杨洲</v>
          </cell>
        </row>
        <row r="16556">
          <cell r="D16556" t="str">
            <v>25260097</v>
          </cell>
          <cell r="E16556" t="str">
            <v>殷志文</v>
          </cell>
        </row>
        <row r="16557">
          <cell r="D16557" t="str">
            <v>25260098</v>
          </cell>
          <cell r="E16557" t="str">
            <v>杨子云</v>
          </cell>
        </row>
        <row r="16558">
          <cell r="D16558" t="str">
            <v>25260099</v>
          </cell>
          <cell r="E16558" t="str">
            <v>杨治海</v>
          </cell>
        </row>
        <row r="16559">
          <cell r="D16559" t="str">
            <v>25260100</v>
          </cell>
          <cell r="E16559" t="str">
            <v>贠志新</v>
          </cell>
        </row>
        <row r="16560">
          <cell r="D16560" t="str">
            <v>25260102</v>
          </cell>
          <cell r="E16560" t="str">
            <v>闫振飞</v>
          </cell>
        </row>
        <row r="16561">
          <cell r="D16561" t="str">
            <v>25260103</v>
          </cell>
          <cell r="E16561" t="str">
            <v>杨芝</v>
          </cell>
        </row>
        <row r="16562">
          <cell r="D16562" t="str">
            <v>25260104</v>
          </cell>
          <cell r="E16562" t="str">
            <v>庸忠次央</v>
          </cell>
        </row>
        <row r="16563">
          <cell r="D16563" t="str">
            <v>25260106</v>
          </cell>
          <cell r="E16563" t="str">
            <v>杨再勇</v>
          </cell>
        </row>
        <row r="16564">
          <cell r="D16564" t="str">
            <v>25260107</v>
          </cell>
          <cell r="E16564" t="str">
            <v>杨子龙</v>
          </cell>
        </row>
        <row r="16565">
          <cell r="D16565" t="str">
            <v>25260108</v>
          </cell>
          <cell r="E16565" t="str">
            <v>杨志娟</v>
          </cell>
        </row>
        <row r="16566">
          <cell r="D16566" t="str">
            <v>25260110</v>
          </cell>
          <cell r="E16566" t="str">
            <v>姚子婧</v>
          </cell>
        </row>
        <row r="16567">
          <cell r="D16567" t="str">
            <v>25260111</v>
          </cell>
          <cell r="E16567" t="str">
            <v>杨志勇</v>
          </cell>
        </row>
        <row r="16568">
          <cell r="D16568" t="str">
            <v>25260113</v>
          </cell>
          <cell r="E16568" t="str">
            <v>杨张武</v>
          </cell>
        </row>
        <row r="16569">
          <cell r="D16569" t="str">
            <v>25260114</v>
          </cell>
          <cell r="E16569" t="str">
            <v>杨志</v>
          </cell>
        </row>
        <row r="16570">
          <cell r="D16570" t="str">
            <v>25260116</v>
          </cell>
          <cell r="E16570" t="str">
            <v>殷智超</v>
          </cell>
        </row>
        <row r="16571">
          <cell r="D16571" t="str">
            <v>25260117</v>
          </cell>
          <cell r="E16571" t="str">
            <v>岳哲名</v>
          </cell>
        </row>
        <row r="16572">
          <cell r="D16572" t="str">
            <v>25260119</v>
          </cell>
          <cell r="E16572" t="str">
            <v>姚志坤</v>
          </cell>
        </row>
        <row r="16573">
          <cell r="D16573" t="str">
            <v>25260122</v>
          </cell>
          <cell r="E16573" t="str">
            <v>庸忠康芒</v>
          </cell>
        </row>
        <row r="16574">
          <cell r="D16574" t="str">
            <v>25260124</v>
          </cell>
          <cell r="E16574" t="str">
            <v>叶梓轩</v>
          </cell>
        </row>
        <row r="16575">
          <cell r="D16575" t="str">
            <v>26010001</v>
          </cell>
          <cell r="E16575" t="str">
            <v>周安江</v>
          </cell>
        </row>
        <row r="16576">
          <cell r="D16576" t="str">
            <v>26010004</v>
          </cell>
          <cell r="E16576" t="str">
            <v>周安鑫</v>
          </cell>
        </row>
        <row r="16577">
          <cell r="D16577" t="str">
            <v>26010005</v>
          </cell>
          <cell r="E16577" t="str">
            <v>张安冬</v>
          </cell>
        </row>
        <row r="16578">
          <cell r="D16578" t="str">
            <v>26010006</v>
          </cell>
          <cell r="E16578" t="str">
            <v>钟爱军</v>
          </cell>
        </row>
        <row r="16579">
          <cell r="D16579" t="str">
            <v>26010008</v>
          </cell>
          <cell r="E16579" t="str">
            <v>张爱平</v>
          </cell>
        </row>
        <row r="16580">
          <cell r="D16580" t="str">
            <v>26010010</v>
          </cell>
          <cell r="E16580" t="str">
            <v>周安鹏</v>
          </cell>
        </row>
        <row r="16581">
          <cell r="D16581" t="str">
            <v>26010011</v>
          </cell>
          <cell r="E16581" t="str">
            <v>张安云·贵定县大众手机店商户</v>
          </cell>
        </row>
        <row r="16582">
          <cell r="D16582" t="str">
            <v>26010012</v>
          </cell>
          <cell r="E16582" t="str">
            <v>朱安安区经服务经理</v>
          </cell>
        </row>
        <row r="16583">
          <cell r="D16583" t="str">
            <v>26020001</v>
          </cell>
          <cell r="E16583" t="str">
            <v>张斌</v>
          </cell>
        </row>
        <row r="16584">
          <cell r="D16584" t="str">
            <v>26020008</v>
          </cell>
          <cell r="E16584" t="str">
            <v>赵波</v>
          </cell>
        </row>
        <row r="16585">
          <cell r="D16585" t="str">
            <v>26020009</v>
          </cell>
          <cell r="E16585" t="str">
            <v>张斌</v>
          </cell>
        </row>
        <row r="16586">
          <cell r="D16586" t="str">
            <v>26020011</v>
          </cell>
          <cell r="E16586" t="str">
            <v>张波</v>
          </cell>
        </row>
        <row r="16587">
          <cell r="D16587" t="str">
            <v>26020012</v>
          </cell>
          <cell r="E16587" t="str">
            <v>朱百川</v>
          </cell>
        </row>
        <row r="16588">
          <cell r="D16588" t="str">
            <v>26020014</v>
          </cell>
          <cell r="E16588" t="str">
            <v>张碧超</v>
          </cell>
        </row>
        <row r="16589">
          <cell r="D16589" t="str">
            <v>26020015</v>
          </cell>
          <cell r="E16589" t="str">
            <v>张宝昆</v>
          </cell>
        </row>
        <row r="16590">
          <cell r="D16590" t="str">
            <v>26020016</v>
          </cell>
          <cell r="E16590" t="str">
            <v>张兵</v>
          </cell>
        </row>
        <row r="16591">
          <cell r="D16591" t="str">
            <v>26020017</v>
          </cell>
          <cell r="E16591" t="str">
            <v>张博</v>
          </cell>
        </row>
        <row r="16592">
          <cell r="D16592" t="str">
            <v>26020018</v>
          </cell>
          <cell r="E16592" t="str">
            <v>钟宝鼎</v>
          </cell>
        </row>
        <row r="16593">
          <cell r="D16593" t="str">
            <v>26020019</v>
          </cell>
          <cell r="E16593" t="str">
            <v>朱琲琲</v>
          </cell>
        </row>
        <row r="16594">
          <cell r="D16594" t="str">
            <v>26020020</v>
          </cell>
          <cell r="E16594" t="str">
            <v>赵彬</v>
          </cell>
        </row>
        <row r="16595">
          <cell r="D16595" t="str">
            <v>26020021</v>
          </cell>
          <cell r="E16595" t="str">
            <v>张彪</v>
          </cell>
        </row>
        <row r="16596">
          <cell r="D16596" t="str">
            <v>26020022</v>
          </cell>
          <cell r="E16596" t="str">
            <v>郑博仁</v>
          </cell>
        </row>
        <row r="16597">
          <cell r="D16597" t="str">
            <v>26020023</v>
          </cell>
          <cell r="E16597" t="str">
            <v>张兵</v>
          </cell>
        </row>
        <row r="16598">
          <cell r="D16598" t="str">
            <v>26020026</v>
          </cell>
          <cell r="E16598" t="str">
            <v>张宝柱</v>
          </cell>
        </row>
        <row r="16599">
          <cell r="D16599" t="str">
            <v>26020027</v>
          </cell>
          <cell r="E16599" t="str">
            <v>赵蓓</v>
          </cell>
        </row>
        <row r="16600">
          <cell r="D16600" t="str">
            <v>26020028</v>
          </cell>
          <cell r="E16600" t="str">
            <v>张炳</v>
          </cell>
        </row>
        <row r="16601">
          <cell r="D16601" t="str">
            <v>26020029</v>
          </cell>
          <cell r="E16601" t="str">
            <v>张斌</v>
          </cell>
        </row>
        <row r="16602">
          <cell r="D16602" t="str">
            <v>26020031</v>
          </cell>
          <cell r="E16602" t="str">
            <v>张宝宝</v>
          </cell>
        </row>
        <row r="16603">
          <cell r="D16603" t="str">
            <v>26020032</v>
          </cell>
          <cell r="E16603" t="str">
            <v>张彪</v>
          </cell>
        </row>
        <row r="16604">
          <cell r="D16604" t="str">
            <v>26020033</v>
          </cell>
          <cell r="E16604" t="str">
            <v>张兵</v>
          </cell>
        </row>
        <row r="16605">
          <cell r="D16605" t="str">
            <v>26020034</v>
          </cell>
          <cell r="E16605" t="str">
            <v>郑彬</v>
          </cell>
        </row>
        <row r="16606">
          <cell r="D16606" t="str">
            <v>26020035</v>
          </cell>
          <cell r="E16606" t="str">
            <v>张宝林</v>
          </cell>
        </row>
        <row r="16607">
          <cell r="D16607" t="str">
            <v>26020036</v>
          </cell>
          <cell r="E16607" t="str">
            <v>张冰雪</v>
          </cell>
        </row>
        <row r="16608">
          <cell r="D16608" t="str">
            <v>26020037</v>
          </cell>
          <cell r="E16608" t="str">
            <v>赵波</v>
          </cell>
        </row>
        <row r="16609">
          <cell r="D16609" t="str">
            <v>26020038</v>
          </cell>
          <cell r="E16609" t="str">
            <v>赵宝军</v>
          </cell>
        </row>
        <row r="16610">
          <cell r="D16610" t="str">
            <v>26020039</v>
          </cell>
          <cell r="E16610" t="str">
            <v>周保凯</v>
          </cell>
        </row>
        <row r="16611">
          <cell r="D16611" t="str">
            <v>26020041</v>
          </cell>
          <cell r="E16611" t="str">
            <v>周斌</v>
          </cell>
        </row>
        <row r="16612">
          <cell r="D16612" t="str">
            <v>26020042</v>
          </cell>
          <cell r="E16612" t="str">
            <v>赵宝松</v>
          </cell>
        </row>
        <row r="16613">
          <cell r="D16613" t="str">
            <v>26020043</v>
          </cell>
          <cell r="E16613" t="str">
            <v>张本</v>
          </cell>
        </row>
        <row r="16614">
          <cell r="D16614" t="str">
            <v>26020044</v>
          </cell>
          <cell r="E16614" t="str">
            <v>周保峰</v>
          </cell>
        </row>
        <row r="16615">
          <cell r="D16615" t="str">
            <v>26020045</v>
          </cell>
          <cell r="E16615" t="str">
            <v>张变</v>
          </cell>
        </row>
        <row r="16616">
          <cell r="D16616" t="str">
            <v>26020046</v>
          </cell>
          <cell r="E16616" t="str">
            <v>张宝蕾</v>
          </cell>
        </row>
        <row r="16617">
          <cell r="D16617" t="str">
            <v>26020047</v>
          </cell>
          <cell r="E16617" t="str">
            <v>周兵</v>
          </cell>
        </row>
        <row r="16618">
          <cell r="D16618" t="str">
            <v>26020048</v>
          </cell>
          <cell r="E16618" t="str">
            <v>张波峰</v>
          </cell>
        </row>
        <row r="16619">
          <cell r="D16619" t="str">
            <v>26020049</v>
          </cell>
          <cell r="E16619" t="str">
            <v>张斌</v>
          </cell>
        </row>
        <row r="16620">
          <cell r="D16620" t="str">
            <v>26020050</v>
          </cell>
          <cell r="E16620" t="str">
            <v>赵波</v>
          </cell>
        </row>
        <row r="16621">
          <cell r="D16621" t="str">
            <v>26020051</v>
          </cell>
          <cell r="E16621" t="str">
            <v>钟邦杰</v>
          </cell>
        </row>
        <row r="16622">
          <cell r="D16622" t="str">
            <v>26020053</v>
          </cell>
          <cell r="E16622" t="str">
            <v>张宝健</v>
          </cell>
        </row>
        <row r="16623">
          <cell r="D16623" t="str">
            <v>26020054</v>
          </cell>
          <cell r="E16623" t="str">
            <v>仲伯东</v>
          </cell>
        </row>
        <row r="16624">
          <cell r="D16624" t="str">
            <v>26020055</v>
          </cell>
          <cell r="E16624" t="str">
            <v>张博</v>
          </cell>
        </row>
        <row r="16625">
          <cell r="D16625" t="str">
            <v>26020056</v>
          </cell>
          <cell r="E16625" t="str">
            <v>周彪</v>
          </cell>
        </row>
        <row r="16626">
          <cell r="D16626" t="str">
            <v>26020057</v>
          </cell>
          <cell r="E16626" t="str">
            <v>张柏源</v>
          </cell>
        </row>
        <row r="16627">
          <cell r="D16627" t="str">
            <v>26020058</v>
          </cell>
          <cell r="E16627" t="str">
            <v>张博</v>
          </cell>
        </row>
        <row r="16628">
          <cell r="D16628" t="str">
            <v>26020060</v>
          </cell>
          <cell r="E16628" t="str">
            <v>邹彬</v>
          </cell>
        </row>
        <row r="16629">
          <cell r="D16629" t="str">
            <v>26020061</v>
          </cell>
          <cell r="E16629" t="str">
            <v>张标</v>
          </cell>
        </row>
        <row r="16630">
          <cell r="D16630" t="str">
            <v>26020062</v>
          </cell>
          <cell r="E16630" t="str">
            <v>张波</v>
          </cell>
        </row>
        <row r="16631">
          <cell r="D16631" t="str">
            <v>26020063</v>
          </cell>
          <cell r="E16631" t="str">
            <v>张宝柱代管</v>
          </cell>
        </row>
        <row r="16632">
          <cell r="D16632" t="str">
            <v>26020066</v>
          </cell>
          <cell r="E16632" t="str">
            <v>张宝</v>
          </cell>
        </row>
        <row r="16633">
          <cell r="D16633" t="str">
            <v>26020068</v>
          </cell>
          <cell r="E16633" t="str">
            <v>张贝贝</v>
          </cell>
        </row>
        <row r="16634">
          <cell r="D16634" t="str">
            <v>26020069</v>
          </cell>
          <cell r="E16634" t="str">
            <v>泽巴多吉</v>
          </cell>
        </row>
        <row r="16635">
          <cell r="D16635" t="str">
            <v>26020070</v>
          </cell>
          <cell r="E16635" t="str">
            <v>郑波</v>
          </cell>
        </row>
        <row r="16636">
          <cell r="D16636" t="str">
            <v>26020071</v>
          </cell>
          <cell r="E16636" t="str">
            <v>张宝静</v>
          </cell>
        </row>
        <row r="16637">
          <cell r="D16637" t="str">
            <v>26020072</v>
          </cell>
          <cell r="E16637" t="str">
            <v>张波</v>
          </cell>
        </row>
        <row r="16638">
          <cell r="D16638" t="str">
            <v>26020073</v>
          </cell>
          <cell r="E16638" t="str">
            <v>周炳戌</v>
          </cell>
        </row>
        <row r="16639">
          <cell r="D16639" t="str">
            <v>26020074</v>
          </cell>
          <cell r="E16639" t="str">
            <v>周斌</v>
          </cell>
        </row>
        <row r="16640">
          <cell r="D16640" t="str">
            <v>26020076</v>
          </cell>
          <cell r="E16640" t="str">
            <v>张博</v>
          </cell>
        </row>
        <row r="16641">
          <cell r="D16641" t="str">
            <v>26020077</v>
          </cell>
          <cell r="E16641" t="str">
            <v>赵彬龙</v>
          </cell>
        </row>
        <row r="16642">
          <cell r="D16642" t="str">
            <v>26020079</v>
          </cell>
          <cell r="E16642" t="str">
            <v>张佰伟</v>
          </cell>
        </row>
        <row r="16643">
          <cell r="D16643" t="str">
            <v>26020080</v>
          </cell>
          <cell r="E16643" t="str">
            <v>钟波</v>
          </cell>
        </row>
        <row r="16644">
          <cell r="D16644" t="str">
            <v>26020081</v>
          </cell>
          <cell r="E16644" t="str">
            <v>张冰冰</v>
          </cell>
        </row>
        <row r="16645">
          <cell r="D16645" t="str">
            <v>26030002</v>
          </cell>
          <cell r="E16645" t="str">
            <v>周策</v>
          </cell>
        </row>
        <row r="16646">
          <cell r="D16646" t="str">
            <v>26030003</v>
          </cell>
          <cell r="E16646" t="str">
            <v>张春梅</v>
          </cell>
        </row>
        <row r="16647">
          <cell r="D16647" t="str">
            <v>26030009</v>
          </cell>
          <cell r="E16647" t="str">
            <v>张成功</v>
          </cell>
        </row>
        <row r="16648">
          <cell r="D16648" t="str">
            <v>26030012</v>
          </cell>
          <cell r="E16648" t="str">
            <v>张超</v>
          </cell>
        </row>
        <row r="16649">
          <cell r="D16649" t="str">
            <v>26030015</v>
          </cell>
          <cell r="E16649" t="str">
            <v>张承磊</v>
          </cell>
        </row>
        <row r="16650">
          <cell r="D16650" t="str">
            <v>26030021</v>
          </cell>
          <cell r="E16650" t="str">
            <v>朱成萍</v>
          </cell>
        </row>
        <row r="16651">
          <cell r="D16651" t="str">
            <v>26030022</v>
          </cell>
          <cell r="E16651" t="str">
            <v>张诚</v>
          </cell>
        </row>
        <row r="16652">
          <cell r="D16652" t="str">
            <v>26030023</v>
          </cell>
          <cell r="E16652" t="str">
            <v>张朝书</v>
          </cell>
        </row>
        <row r="16653">
          <cell r="D16653" t="str">
            <v>26030024</v>
          </cell>
          <cell r="E16653" t="str">
            <v>张承丞</v>
          </cell>
        </row>
        <row r="16654">
          <cell r="D16654" t="str">
            <v>26030025</v>
          </cell>
          <cell r="E16654" t="str">
            <v>朱朝辉</v>
          </cell>
        </row>
        <row r="16655">
          <cell r="D16655" t="str">
            <v>26030026</v>
          </cell>
          <cell r="E16655" t="str">
            <v>左成维</v>
          </cell>
        </row>
        <row r="16656">
          <cell r="D16656" t="str">
            <v>26030028</v>
          </cell>
          <cell r="E16656" t="str">
            <v>张春元</v>
          </cell>
        </row>
        <row r="16657">
          <cell r="D16657" t="str">
            <v>26030029</v>
          </cell>
          <cell r="E16657" t="str">
            <v>郑超</v>
          </cell>
        </row>
        <row r="16658">
          <cell r="D16658" t="str">
            <v>26030030</v>
          </cell>
          <cell r="E16658" t="str">
            <v>周春梅</v>
          </cell>
        </row>
        <row r="16659">
          <cell r="D16659" t="str">
            <v>26030031</v>
          </cell>
          <cell r="E16659" t="str">
            <v>周成莉</v>
          </cell>
        </row>
        <row r="16660">
          <cell r="D16660" t="str">
            <v>26030032</v>
          </cell>
          <cell r="E16660" t="str">
            <v>张程程</v>
          </cell>
        </row>
        <row r="16661">
          <cell r="D16661" t="str">
            <v>26030033</v>
          </cell>
          <cell r="E16661" t="str">
            <v>张晨凯</v>
          </cell>
        </row>
        <row r="16662">
          <cell r="D16662" t="str">
            <v>26030034</v>
          </cell>
          <cell r="E16662" t="str">
            <v>张彩娟</v>
          </cell>
        </row>
        <row r="16663">
          <cell r="D16663" t="str">
            <v>26030035</v>
          </cell>
          <cell r="E16663" t="str">
            <v>张成成</v>
          </cell>
        </row>
        <row r="16664">
          <cell r="D16664" t="str">
            <v>26030036</v>
          </cell>
          <cell r="E16664" t="str">
            <v>张朝慧</v>
          </cell>
        </row>
        <row r="16665">
          <cell r="D16665" t="str">
            <v>26030037</v>
          </cell>
          <cell r="E16665" t="str">
            <v>朱春英</v>
          </cell>
        </row>
        <row r="16666">
          <cell r="D16666" t="str">
            <v>26030038</v>
          </cell>
          <cell r="E16666" t="str">
            <v>张冲</v>
          </cell>
        </row>
        <row r="16667">
          <cell r="D16667" t="str">
            <v>26030039</v>
          </cell>
          <cell r="E16667" t="str">
            <v>张才瑞</v>
          </cell>
        </row>
        <row r="16668">
          <cell r="D16668" t="str">
            <v>26030040</v>
          </cell>
          <cell r="E16668" t="str">
            <v>张宸语</v>
          </cell>
        </row>
        <row r="16669">
          <cell r="D16669" t="str">
            <v>26030041</v>
          </cell>
          <cell r="E16669" t="str">
            <v>张超</v>
          </cell>
        </row>
        <row r="16670">
          <cell r="D16670" t="str">
            <v>26030042</v>
          </cell>
          <cell r="E16670" t="str">
            <v>周岑</v>
          </cell>
        </row>
        <row r="16671">
          <cell r="D16671" t="str">
            <v>26030043</v>
          </cell>
          <cell r="E16671" t="str">
            <v>张程政</v>
          </cell>
        </row>
        <row r="16672">
          <cell r="D16672" t="str">
            <v>26030044</v>
          </cell>
          <cell r="E16672" t="str">
            <v>张晨辉</v>
          </cell>
        </row>
        <row r="16673">
          <cell r="D16673" t="str">
            <v>26030045</v>
          </cell>
          <cell r="E16673" t="str">
            <v>赵灿华</v>
          </cell>
        </row>
        <row r="16674">
          <cell r="D16674" t="str">
            <v>26030046</v>
          </cell>
          <cell r="E16674" t="str">
            <v>张成凤</v>
          </cell>
        </row>
        <row r="16675">
          <cell r="D16675" t="str">
            <v>26030047</v>
          </cell>
          <cell r="E16675" t="str">
            <v>周承军</v>
          </cell>
        </row>
        <row r="16676">
          <cell r="D16676" t="str">
            <v>26030048</v>
          </cell>
          <cell r="E16676" t="str">
            <v>张川东</v>
          </cell>
        </row>
        <row r="16677">
          <cell r="D16677" t="str">
            <v>26030049</v>
          </cell>
          <cell r="E16677" t="str">
            <v>张驰</v>
          </cell>
        </row>
        <row r="16678">
          <cell r="D16678" t="str">
            <v>26030050</v>
          </cell>
          <cell r="E16678" t="str">
            <v>郑超</v>
          </cell>
        </row>
        <row r="16679">
          <cell r="D16679" t="str">
            <v>26030053</v>
          </cell>
          <cell r="E16679" t="str">
            <v>朱从新</v>
          </cell>
        </row>
        <row r="16680">
          <cell r="D16680" t="str">
            <v>26030054</v>
          </cell>
          <cell r="E16680" t="str">
            <v>张超</v>
          </cell>
        </row>
        <row r="16681">
          <cell r="D16681" t="str">
            <v>26030055</v>
          </cell>
          <cell r="E16681" t="str">
            <v>朱纯良</v>
          </cell>
        </row>
        <row r="16682">
          <cell r="D16682" t="str">
            <v>26030056</v>
          </cell>
          <cell r="E16682" t="str">
            <v>张才礼</v>
          </cell>
        </row>
        <row r="16683">
          <cell r="D16683" t="str">
            <v>26030057</v>
          </cell>
          <cell r="E16683" t="str">
            <v>张翠</v>
          </cell>
        </row>
        <row r="16684">
          <cell r="D16684" t="str">
            <v>26030058</v>
          </cell>
          <cell r="E16684" t="str">
            <v>周晨宇</v>
          </cell>
        </row>
        <row r="16685">
          <cell r="D16685" t="str">
            <v>26030059</v>
          </cell>
          <cell r="E16685" t="str">
            <v>周成林</v>
          </cell>
        </row>
        <row r="16686">
          <cell r="D16686" t="str">
            <v>26030060</v>
          </cell>
          <cell r="E16686" t="str">
            <v>郑常琴</v>
          </cell>
        </row>
        <row r="16687">
          <cell r="D16687" t="str">
            <v>26030061</v>
          </cell>
          <cell r="E16687" t="str">
            <v>左春莉</v>
          </cell>
        </row>
        <row r="16688">
          <cell r="D16688" t="str">
            <v>26030062</v>
          </cell>
          <cell r="E16688" t="str">
            <v>朱彩玉</v>
          </cell>
        </row>
        <row r="16689">
          <cell r="D16689" t="str">
            <v>26030063</v>
          </cell>
          <cell r="E16689" t="str">
            <v>周成雪</v>
          </cell>
        </row>
        <row r="16690">
          <cell r="D16690" t="str">
            <v>26030064</v>
          </cell>
          <cell r="E16690" t="str">
            <v>赵春梅</v>
          </cell>
        </row>
        <row r="16691">
          <cell r="D16691" t="str">
            <v>26030066</v>
          </cell>
          <cell r="E16691" t="str">
            <v>张策</v>
          </cell>
        </row>
        <row r="16692">
          <cell r="D16692" t="str">
            <v>26030067</v>
          </cell>
          <cell r="E16692" t="str">
            <v>郑聪聪</v>
          </cell>
        </row>
        <row r="16693">
          <cell r="D16693" t="str">
            <v>26030068</v>
          </cell>
          <cell r="E16693" t="str">
            <v>周承</v>
          </cell>
        </row>
        <row r="16694">
          <cell r="D16694" t="str">
            <v>26030070</v>
          </cell>
          <cell r="E16694" t="str">
            <v>张晨乐</v>
          </cell>
        </row>
        <row r="16695">
          <cell r="D16695" t="str">
            <v>26030071</v>
          </cell>
          <cell r="E16695" t="str">
            <v>赵朝梅</v>
          </cell>
        </row>
        <row r="16696">
          <cell r="D16696" t="str">
            <v>26030072</v>
          </cell>
          <cell r="E16696" t="str">
            <v>詹沉龙</v>
          </cell>
        </row>
        <row r="16697">
          <cell r="D16697" t="str">
            <v>26030073</v>
          </cell>
          <cell r="E16697" t="str">
            <v>邹春红</v>
          </cell>
        </row>
        <row r="16698">
          <cell r="D16698" t="str">
            <v>26030074</v>
          </cell>
          <cell r="E16698" t="str">
            <v>周承婷</v>
          </cell>
        </row>
        <row r="16699">
          <cell r="D16699" t="str">
            <v>26030075</v>
          </cell>
          <cell r="E16699" t="str">
            <v>张驰</v>
          </cell>
        </row>
        <row r="16700">
          <cell r="D16700" t="str">
            <v>26030076</v>
          </cell>
          <cell r="E16700" t="str">
            <v>朱晨瑜</v>
          </cell>
        </row>
        <row r="16701">
          <cell r="D16701" t="str">
            <v>26030077</v>
          </cell>
          <cell r="E16701" t="str">
            <v>张朝鹏</v>
          </cell>
        </row>
        <row r="16702">
          <cell r="D16702" t="str">
            <v>26030078</v>
          </cell>
          <cell r="E16702" t="str">
            <v>赵超平</v>
          </cell>
        </row>
        <row r="16703">
          <cell r="D16703" t="str">
            <v>26030079</v>
          </cell>
          <cell r="E16703" t="str">
            <v>张超</v>
          </cell>
        </row>
        <row r="16704">
          <cell r="D16704" t="str">
            <v>26030080</v>
          </cell>
          <cell r="E16704" t="str">
            <v>赵聪聪</v>
          </cell>
        </row>
        <row r="16705">
          <cell r="D16705" t="str">
            <v>26030081</v>
          </cell>
          <cell r="E16705" t="str">
            <v>张成浩</v>
          </cell>
        </row>
        <row r="16706">
          <cell r="D16706" t="str">
            <v>26030082</v>
          </cell>
          <cell r="E16706" t="str">
            <v>朱承龙</v>
          </cell>
        </row>
        <row r="16707">
          <cell r="D16707" t="str">
            <v>26030085</v>
          </cell>
          <cell r="E16707" t="str">
            <v>张春强</v>
          </cell>
        </row>
        <row r="16708">
          <cell r="D16708" t="str">
            <v>26030087</v>
          </cell>
          <cell r="E16708" t="str">
            <v>赵灿亮</v>
          </cell>
        </row>
        <row r="16709">
          <cell r="D16709" t="str">
            <v>26030088</v>
          </cell>
          <cell r="E16709" t="str">
            <v>折昌杰</v>
          </cell>
        </row>
        <row r="16710">
          <cell r="D16710" t="str">
            <v>26030089</v>
          </cell>
          <cell r="E16710" t="str">
            <v>张超霞</v>
          </cell>
        </row>
        <row r="16711">
          <cell r="D16711" t="str">
            <v>26030090</v>
          </cell>
          <cell r="E16711" t="str">
            <v>张成</v>
          </cell>
        </row>
        <row r="16712">
          <cell r="D16712" t="str">
            <v>26030091</v>
          </cell>
          <cell r="E16712" t="str">
            <v>仲超</v>
          </cell>
        </row>
        <row r="16713">
          <cell r="D16713" t="str">
            <v>26030092</v>
          </cell>
          <cell r="E16713" t="str">
            <v>张池源</v>
          </cell>
        </row>
        <row r="16714">
          <cell r="D16714" t="str">
            <v>26030093</v>
          </cell>
          <cell r="E16714" t="str">
            <v>朱昌荣</v>
          </cell>
        </row>
        <row r="16715">
          <cell r="D16715" t="str">
            <v>26030094</v>
          </cell>
          <cell r="E16715" t="str">
            <v>张纯刚</v>
          </cell>
        </row>
        <row r="16716">
          <cell r="D16716" t="str">
            <v>26030095</v>
          </cell>
          <cell r="E16716" t="str">
            <v>赵辰星</v>
          </cell>
        </row>
        <row r="16717">
          <cell r="D16717" t="str">
            <v>26030096</v>
          </cell>
          <cell r="E16717" t="str">
            <v>周传洪</v>
          </cell>
        </row>
        <row r="16718">
          <cell r="D16718" t="str">
            <v>26030098</v>
          </cell>
          <cell r="E16718" t="str">
            <v>张成进</v>
          </cell>
        </row>
        <row r="16719">
          <cell r="D16719" t="str">
            <v>26030099</v>
          </cell>
          <cell r="E16719" t="str">
            <v>周传奇</v>
          </cell>
        </row>
        <row r="16720">
          <cell r="D16720" t="str">
            <v>26030100</v>
          </cell>
          <cell r="E16720" t="str">
            <v>郑臣添</v>
          </cell>
        </row>
        <row r="16721">
          <cell r="D16721" t="str">
            <v>26030101</v>
          </cell>
          <cell r="E16721" t="str">
            <v>张晨辉</v>
          </cell>
        </row>
        <row r="16722">
          <cell r="D16722" t="str">
            <v>26030102</v>
          </cell>
          <cell r="E16722" t="str">
            <v>张纯瑜</v>
          </cell>
        </row>
        <row r="16723">
          <cell r="D16723" t="str">
            <v>26030103</v>
          </cell>
          <cell r="E16723" t="str">
            <v>赵超峰</v>
          </cell>
        </row>
        <row r="16724">
          <cell r="D16724" t="str">
            <v>26030104</v>
          </cell>
          <cell r="E16724" t="str">
            <v>张财贵</v>
          </cell>
        </row>
        <row r="16725">
          <cell r="D16725" t="str">
            <v>26030105</v>
          </cell>
          <cell r="E16725" t="str">
            <v>张成武</v>
          </cell>
        </row>
        <row r="16726">
          <cell r="D16726" t="str">
            <v>26030106</v>
          </cell>
          <cell r="E16726" t="str">
            <v>周才颖</v>
          </cell>
        </row>
        <row r="16727">
          <cell r="D16727" t="str">
            <v>26030109</v>
          </cell>
          <cell r="E16727" t="str">
            <v>赵晨光</v>
          </cell>
        </row>
        <row r="16728">
          <cell r="D16728" t="str">
            <v>26030110</v>
          </cell>
          <cell r="E16728" t="str">
            <v>钟成德</v>
          </cell>
        </row>
        <row r="16729">
          <cell r="D16729" t="str">
            <v>26030111</v>
          </cell>
          <cell r="E16729" t="str">
            <v>邹纯哲</v>
          </cell>
        </row>
        <row r="16730">
          <cell r="D16730" t="str">
            <v>26030112</v>
          </cell>
          <cell r="E16730" t="str">
            <v>张超</v>
          </cell>
        </row>
        <row r="16731">
          <cell r="D16731" t="str">
            <v>26030113</v>
          </cell>
          <cell r="E16731" t="str">
            <v>张成云</v>
          </cell>
        </row>
        <row r="16732">
          <cell r="D16732" t="str">
            <v>26030114</v>
          </cell>
          <cell r="E16732" t="str">
            <v>张成龙</v>
          </cell>
        </row>
        <row r="16733">
          <cell r="D16733" t="str">
            <v>26030116</v>
          </cell>
          <cell r="E16733" t="str">
            <v>张传洋</v>
          </cell>
        </row>
        <row r="16734">
          <cell r="D16734" t="str">
            <v>26030117</v>
          </cell>
          <cell r="E16734" t="str">
            <v>郑传敏</v>
          </cell>
        </row>
        <row r="16735">
          <cell r="D16735" t="str">
            <v>26030118</v>
          </cell>
          <cell r="E16735" t="str">
            <v>詹成玉</v>
          </cell>
        </row>
        <row r="16736">
          <cell r="D16736" t="str">
            <v>26030119</v>
          </cell>
          <cell r="E16736" t="str">
            <v>张晨</v>
          </cell>
        </row>
        <row r="16737">
          <cell r="D16737" t="str">
            <v>26030120</v>
          </cell>
          <cell r="E16737" t="str">
            <v>周春燕</v>
          </cell>
        </row>
        <row r="16738">
          <cell r="D16738" t="str">
            <v>26030121</v>
          </cell>
          <cell r="E16738" t="str">
            <v>朱春阳</v>
          </cell>
        </row>
        <row r="16739">
          <cell r="D16739" t="str">
            <v>26030122</v>
          </cell>
          <cell r="E16739" t="str">
            <v>赵翠翠</v>
          </cell>
        </row>
        <row r="16740">
          <cell r="D16740" t="str">
            <v>26030123</v>
          </cell>
          <cell r="E16740" t="str">
            <v>赵春艳</v>
          </cell>
        </row>
        <row r="16741">
          <cell r="D16741" t="str">
            <v>26030126</v>
          </cell>
          <cell r="E16741" t="str">
            <v>周承萍</v>
          </cell>
        </row>
        <row r="16742">
          <cell r="D16742" t="str">
            <v>26030127</v>
          </cell>
          <cell r="E16742" t="str">
            <v>赵春诗</v>
          </cell>
        </row>
        <row r="16743">
          <cell r="D16743" t="str">
            <v>26030128</v>
          </cell>
          <cell r="E16743" t="str">
            <v>张操</v>
          </cell>
        </row>
        <row r="16744">
          <cell r="D16744" t="str">
            <v>26030129</v>
          </cell>
          <cell r="E16744" t="str">
            <v>张超</v>
          </cell>
        </row>
        <row r="16745">
          <cell r="D16745" t="str">
            <v>26030130</v>
          </cell>
          <cell r="E16745" t="str">
            <v>张朝程</v>
          </cell>
        </row>
        <row r="16746">
          <cell r="D16746" t="str">
            <v>26030132</v>
          </cell>
          <cell r="E16746" t="str">
            <v>卓传伟</v>
          </cell>
        </row>
        <row r="16747">
          <cell r="D16747" t="str">
            <v>26030134</v>
          </cell>
          <cell r="E16747" t="str">
            <v>张存银</v>
          </cell>
        </row>
        <row r="16748">
          <cell r="D16748" t="str">
            <v>26030135</v>
          </cell>
          <cell r="E16748" t="str">
            <v>郑春林</v>
          </cell>
        </row>
        <row r="16749">
          <cell r="D16749" t="str">
            <v>26030138</v>
          </cell>
          <cell r="E16749" t="str">
            <v>张成昆</v>
          </cell>
        </row>
        <row r="16750">
          <cell r="D16750" t="str">
            <v>26030139</v>
          </cell>
          <cell r="E16750" t="str">
            <v>赵川</v>
          </cell>
        </row>
        <row r="16751">
          <cell r="D16751" t="str">
            <v>26030141</v>
          </cell>
          <cell r="E16751" t="str">
            <v>庄存壮</v>
          </cell>
        </row>
        <row r="16752">
          <cell r="D16752" t="str">
            <v>26030142</v>
          </cell>
          <cell r="E16752" t="str">
            <v>张成</v>
          </cell>
        </row>
        <row r="16753">
          <cell r="D16753" t="str">
            <v>26030143</v>
          </cell>
          <cell r="E16753" t="str">
            <v>张超姜</v>
          </cell>
        </row>
        <row r="16754">
          <cell r="D16754" t="str">
            <v>26030145</v>
          </cell>
          <cell r="E16754" t="str">
            <v>张春玉</v>
          </cell>
        </row>
        <row r="16755">
          <cell r="D16755" t="str">
            <v>26030147</v>
          </cell>
          <cell r="E16755" t="str">
            <v>周昌丽</v>
          </cell>
        </row>
        <row r="16756">
          <cell r="D16756" t="str">
            <v>26030149</v>
          </cell>
          <cell r="E16756" t="str">
            <v>周朝玺区经服务经理</v>
          </cell>
        </row>
        <row r="16757">
          <cell r="D16757" t="str">
            <v>26030153</v>
          </cell>
          <cell r="E16757" t="str">
            <v>张彩红</v>
          </cell>
        </row>
        <row r="16758">
          <cell r="D16758" t="str">
            <v>26030156</v>
          </cell>
          <cell r="E16758" t="str">
            <v>张聪聪</v>
          </cell>
        </row>
        <row r="16759">
          <cell r="D16759" t="str">
            <v>26030157</v>
          </cell>
          <cell r="E16759" t="str">
            <v>张聪</v>
          </cell>
        </row>
        <row r="16760">
          <cell r="D16760" t="str">
            <v>26030159</v>
          </cell>
          <cell r="E16760" t="str">
            <v>张超群</v>
          </cell>
        </row>
        <row r="16761">
          <cell r="D16761" t="str">
            <v>26030163</v>
          </cell>
          <cell r="E16761" t="str">
            <v>张春</v>
          </cell>
        </row>
        <row r="16762">
          <cell r="D16762" t="str">
            <v>26030165</v>
          </cell>
          <cell r="E16762" t="str">
            <v>赵成红</v>
          </cell>
        </row>
        <row r="16763">
          <cell r="D16763" t="str">
            <v>26030167</v>
          </cell>
          <cell r="E16763" t="str">
            <v>张超</v>
          </cell>
        </row>
        <row r="16764">
          <cell r="D16764" t="str">
            <v>26030170</v>
          </cell>
          <cell r="E16764" t="str">
            <v>张琛阳</v>
          </cell>
        </row>
        <row r="16765">
          <cell r="D16765" t="str">
            <v>26030171</v>
          </cell>
          <cell r="E16765" t="str">
            <v>张聪惠</v>
          </cell>
        </row>
        <row r="16766">
          <cell r="D16766" t="str">
            <v>26030173</v>
          </cell>
          <cell r="E16766" t="str">
            <v>宗崇</v>
          </cell>
        </row>
        <row r="16767">
          <cell r="D16767" t="str">
            <v>26030174</v>
          </cell>
          <cell r="E16767" t="str">
            <v>张闯</v>
          </cell>
        </row>
        <row r="16768">
          <cell r="D16768" t="str">
            <v>26030176</v>
          </cell>
          <cell r="E16768" t="str">
            <v>朱采霞</v>
          </cell>
        </row>
        <row r="16769">
          <cell r="D16769" t="str">
            <v>26030177</v>
          </cell>
          <cell r="E16769" t="str">
            <v>钟朝绯</v>
          </cell>
        </row>
        <row r="16770">
          <cell r="D16770" t="str">
            <v>26030178</v>
          </cell>
          <cell r="E16770" t="str">
            <v>张翠玉</v>
          </cell>
        </row>
        <row r="16771">
          <cell r="D16771" t="str">
            <v>26030179</v>
          </cell>
          <cell r="E16771" t="str">
            <v>周成</v>
          </cell>
        </row>
        <row r="16772">
          <cell r="D16772" t="str">
            <v>26040001</v>
          </cell>
          <cell r="E16772" t="str">
            <v>周东京</v>
          </cell>
        </row>
        <row r="16773">
          <cell r="D16773" t="str">
            <v>26040007</v>
          </cell>
          <cell r="E16773" t="str">
            <v>周独志</v>
          </cell>
        </row>
        <row r="16774">
          <cell r="D16774" t="str">
            <v>26040008</v>
          </cell>
          <cell r="E16774" t="str">
            <v>张道军</v>
          </cell>
        </row>
        <row r="16775">
          <cell r="D16775" t="str">
            <v>26040013</v>
          </cell>
          <cell r="E16775" t="str">
            <v>张冬梅</v>
          </cell>
        </row>
        <row r="16776">
          <cell r="D16776" t="str">
            <v>26040014</v>
          </cell>
          <cell r="E16776" t="str">
            <v>郑德超</v>
          </cell>
        </row>
        <row r="16777">
          <cell r="D16777" t="str">
            <v>26040015</v>
          </cell>
          <cell r="E16777" t="str">
            <v>张东</v>
          </cell>
        </row>
        <row r="16778">
          <cell r="D16778" t="str">
            <v>26040016</v>
          </cell>
          <cell r="E16778" t="str">
            <v>郑冬婷</v>
          </cell>
        </row>
        <row r="16779">
          <cell r="D16779" t="str">
            <v>26040017</v>
          </cell>
          <cell r="E16779" t="str">
            <v>赵冬</v>
          </cell>
        </row>
        <row r="16780">
          <cell r="D16780" t="str">
            <v>26040018</v>
          </cell>
          <cell r="E16780" t="str">
            <v>祝迪</v>
          </cell>
        </row>
        <row r="16781">
          <cell r="D16781" t="str">
            <v>26040019</v>
          </cell>
          <cell r="E16781" t="str">
            <v>张丹</v>
          </cell>
        </row>
        <row r="16782">
          <cell r="D16782" t="str">
            <v>26040020</v>
          </cell>
          <cell r="E16782" t="str">
            <v>朱代俊</v>
          </cell>
        </row>
        <row r="16783">
          <cell r="D16783" t="str">
            <v>26040021</v>
          </cell>
          <cell r="E16783" t="str">
            <v>张得成</v>
          </cell>
        </row>
        <row r="16784">
          <cell r="D16784" t="str">
            <v>26040022</v>
          </cell>
          <cell r="E16784" t="str">
            <v>郑丹</v>
          </cell>
        </row>
        <row r="16785">
          <cell r="D16785" t="str">
            <v>26040023</v>
          </cell>
          <cell r="E16785" t="str">
            <v>赵丹丹</v>
          </cell>
        </row>
        <row r="16786">
          <cell r="D16786" t="str">
            <v>26040024</v>
          </cell>
          <cell r="E16786" t="str">
            <v>赵丹</v>
          </cell>
        </row>
        <row r="16787">
          <cell r="D16787" t="str">
            <v>26040025</v>
          </cell>
          <cell r="E16787" t="str">
            <v>张栋刚</v>
          </cell>
        </row>
        <row r="16788">
          <cell r="D16788" t="str">
            <v>26040026</v>
          </cell>
          <cell r="E16788" t="str">
            <v>张德军</v>
          </cell>
        </row>
        <row r="16789">
          <cell r="D16789" t="str">
            <v>26040027</v>
          </cell>
          <cell r="E16789" t="str">
            <v>赵殿喆</v>
          </cell>
        </row>
        <row r="16790">
          <cell r="D16790" t="str">
            <v>26040028</v>
          </cell>
          <cell r="E16790" t="str">
            <v>朱达松</v>
          </cell>
        </row>
        <row r="16791">
          <cell r="D16791" t="str">
            <v>26040030</v>
          </cell>
          <cell r="E16791" t="str">
            <v>张德康</v>
          </cell>
        </row>
        <row r="16792">
          <cell r="D16792" t="str">
            <v>26040031</v>
          </cell>
          <cell r="E16792" t="str">
            <v>朱丹</v>
          </cell>
        </row>
        <row r="16793">
          <cell r="D16793" t="str">
            <v>26040032</v>
          </cell>
          <cell r="E16793" t="str">
            <v>周丹</v>
          </cell>
        </row>
        <row r="16794">
          <cell r="D16794" t="str">
            <v>26040033</v>
          </cell>
          <cell r="E16794" t="str">
            <v>赵冬冬</v>
          </cell>
        </row>
        <row r="16795">
          <cell r="D16795" t="str">
            <v>26040034</v>
          </cell>
          <cell r="E16795" t="str">
            <v>朱达松</v>
          </cell>
        </row>
        <row r="16796">
          <cell r="D16796" t="str">
            <v>26040035</v>
          </cell>
          <cell r="E16796" t="str">
            <v>詹德东</v>
          </cell>
        </row>
        <row r="16797">
          <cell r="D16797" t="str">
            <v>26040036</v>
          </cell>
          <cell r="E16797" t="str">
            <v>张大川</v>
          </cell>
        </row>
        <row r="16798">
          <cell r="D16798" t="str">
            <v>26040037</v>
          </cell>
          <cell r="E16798" t="str">
            <v>赵冬冬</v>
          </cell>
        </row>
        <row r="16799">
          <cell r="D16799" t="str">
            <v>26040038</v>
          </cell>
          <cell r="E16799" t="str">
            <v>钟冬燕</v>
          </cell>
        </row>
        <row r="16800">
          <cell r="D16800" t="str">
            <v>26040039</v>
          </cell>
          <cell r="E16800" t="str">
            <v>周代强</v>
          </cell>
        </row>
        <row r="16801">
          <cell r="D16801" t="str">
            <v>26040040</v>
          </cell>
          <cell r="E16801" t="str">
            <v>甄东梅</v>
          </cell>
        </row>
        <row r="16802">
          <cell r="D16802" t="str">
            <v>26040041</v>
          </cell>
          <cell r="E16802" t="str">
            <v>周栋</v>
          </cell>
        </row>
        <row r="16803">
          <cell r="D16803" t="str">
            <v>26040042</v>
          </cell>
          <cell r="E16803" t="str">
            <v>左丹</v>
          </cell>
        </row>
        <row r="16804">
          <cell r="D16804" t="str">
            <v>26040043</v>
          </cell>
          <cell r="E16804" t="str">
            <v>张笛</v>
          </cell>
        </row>
        <row r="16805">
          <cell r="D16805" t="str">
            <v>26040044</v>
          </cell>
          <cell r="E16805" t="str">
            <v>张东</v>
          </cell>
        </row>
        <row r="16806">
          <cell r="D16806" t="str">
            <v>26040046</v>
          </cell>
          <cell r="E16806" t="str">
            <v>张德</v>
          </cell>
        </row>
        <row r="16807">
          <cell r="D16807" t="str">
            <v>26040047</v>
          </cell>
          <cell r="E16807" t="str">
            <v>张大利</v>
          </cell>
        </row>
        <row r="16808">
          <cell r="D16808" t="str">
            <v>26040048</v>
          </cell>
          <cell r="E16808" t="str">
            <v>赵丹</v>
          </cell>
        </row>
        <row r="16809">
          <cell r="D16809" t="str">
            <v>26040051</v>
          </cell>
          <cell r="E16809" t="str">
            <v>周丹</v>
          </cell>
        </row>
        <row r="16810">
          <cell r="D16810" t="str">
            <v>26040052</v>
          </cell>
          <cell r="E16810" t="str">
            <v>张丹丹</v>
          </cell>
        </row>
        <row r="16811">
          <cell r="D16811" t="str">
            <v>26040053</v>
          </cell>
          <cell r="E16811" t="str">
            <v>张笃晋</v>
          </cell>
        </row>
        <row r="16812">
          <cell r="D16812" t="str">
            <v>26040054</v>
          </cell>
          <cell r="E16812" t="str">
            <v>张冬娜</v>
          </cell>
        </row>
        <row r="16813">
          <cell r="D16813" t="str">
            <v>26040055</v>
          </cell>
          <cell r="E16813" t="str">
            <v>张东兵</v>
          </cell>
        </row>
        <row r="16814">
          <cell r="D16814" t="str">
            <v>26040057</v>
          </cell>
          <cell r="E16814" t="str">
            <v>赵丹</v>
          </cell>
        </row>
        <row r="16815">
          <cell r="D16815" t="str">
            <v>26040059</v>
          </cell>
          <cell r="E16815" t="str">
            <v>张栋才</v>
          </cell>
        </row>
        <row r="16816">
          <cell r="D16816" t="str">
            <v>26040060</v>
          </cell>
          <cell r="E16816" t="str">
            <v>张德康</v>
          </cell>
        </row>
        <row r="16817">
          <cell r="D16817" t="str">
            <v>26040061</v>
          </cell>
          <cell r="E16817" t="str">
            <v>朱党平</v>
          </cell>
        </row>
        <row r="16818">
          <cell r="D16818" t="str">
            <v>26040062</v>
          </cell>
          <cell r="E16818" t="str">
            <v>赵冬冬</v>
          </cell>
        </row>
        <row r="16819">
          <cell r="D16819" t="str">
            <v>26040063</v>
          </cell>
          <cell r="E16819" t="str">
            <v>朱豆豆</v>
          </cell>
        </row>
        <row r="16820">
          <cell r="D16820" t="str">
            <v>26040064</v>
          </cell>
          <cell r="E16820" t="str">
            <v>邹丹丹</v>
          </cell>
        </row>
        <row r="16821">
          <cell r="D16821" t="str">
            <v>26040065</v>
          </cell>
          <cell r="E16821" t="str">
            <v>张东方</v>
          </cell>
        </row>
        <row r="16822">
          <cell r="D16822" t="str">
            <v>26040066</v>
          </cell>
          <cell r="E16822" t="str">
            <v>张丹妮</v>
          </cell>
        </row>
        <row r="16823">
          <cell r="D16823" t="str">
            <v>26040067</v>
          </cell>
          <cell r="E16823" t="str">
            <v>邹冬</v>
          </cell>
        </row>
        <row r="16824">
          <cell r="D16824" t="str">
            <v>26040068</v>
          </cell>
          <cell r="E16824" t="str">
            <v>张冬雪</v>
          </cell>
        </row>
        <row r="16825">
          <cell r="D16825" t="str">
            <v>26040069</v>
          </cell>
          <cell r="E16825" t="str">
            <v>赵东丽</v>
          </cell>
        </row>
        <row r="16826">
          <cell r="D16826" t="str">
            <v>26040070</v>
          </cell>
          <cell r="E16826" t="str">
            <v>张担巴尖措</v>
          </cell>
        </row>
        <row r="16827">
          <cell r="D16827" t="str">
            <v>26040072</v>
          </cell>
          <cell r="E16827" t="str">
            <v>张东</v>
          </cell>
        </row>
        <row r="16828">
          <cell r="D16828" t="str">
            <v>26040073</v>
          </cell>
          <cell r="E16828" t="str">
            <v>张灯</v>
          </cell>
        </row>
        <row r="16829">
          <cell r="D16829" t="str">
            <v>26040074</v>
          </cell>
          <cell r="E16829" t="str">
            <v>朱丹丹</v>
          </cell>
        </row>
        <row r="16830">
          <cell r="D16830" t="str">
            <v>26040075</v>
          </cell>
          <cell r="E16830" t="str">
            <v>张殿选</v>
          </cell>
        </row>
        <row r="16831">
          <cell r="D16831" t="str">
            <v>26040076</v>
          </cell>
          <cell r="E16831" t="str">
            <v>张丹</v>
          </cell>
        </row>
        <row r="16832">
          <cell r="D16832" t="str">
            <v>26040077</v>
          </cell>
          <cell r="E16832" t="str">
            <v>郑德会</v>
          </cell>
        </row>
        <row r="16833">
          <cell r="D16833" t="str">
            <v>26040079</v>
          </cell>
          <cell r="E16833" t="str">
            <v>赵迪</v>
          </cell>
        </row>
        <row r="16834">
          <cell r="D16834" t="str">
            <v>26040080</v>
          </cell>
          <cell r="E16834" t="str">
            <v>赵达</v>
          </cell>
        </row>
        <row r="16835">
          <cell r="D16835" t="str">
            <v>26040082</v>
          </cell>
          <cell r="E16835" t="str">
            <v>张丹</v>
          </cell>
        </row>
        <row r="16836">
          <cell r="D16836" t="str">
            <v>26040084</v>
          </cell>
          <cell r="E16836" t="str">
            <v>朱丹</v>
          </cell>
        </row>
        <row r="16837">
          <cell r="D16837" t="str">
            <v>26040085</v>
          </cell>
          <cell r="E16837" t="str">
            <v>朱东升</v>
          </cell>
        </row>
        <row r="16838">
          <cell r="D16838" t="str">
            <v>26040086</v>
          </cell>
          <cell r="E16838" t="str">
            <v>朱得孜·哈力比亚提</v>
          </cell>
        </row>
        <row r="16839">
          <cell r="D16839" t="str">
            <v>26040087</v>
          </cell>
          <cell r="E16839" t="str">
            <v>周蝶</v>
          </cell>
        </row>
        <row r="16840">
          <cell r="D16840" t="str">
            <v>26040088</v>
          </cell>
          <cell r="E16840" t="str">
            <v>郑丹</v>
          </cell>
        </row>
        <row r="16841">
          <cell r="D16841" t="str">
            <v>26040089</v>
          </cell>
          <cell r="E16841" t="str">
            <v>张东情</v>
          </cell>
        </row>
        <row r="16842">
          <cell r="D16842" t="str">
            <v>26040090</v>
          </cell>
          <cell r="E16842" t="str">
            <v>赵东煜</v>
          </cell>
        </row>
        <row r="16843">
          <cell r="D16843" t="str">
            <v>26040092</v>
          </cell>
          <cell r="E16843" t="str">
            <v>朱丹洋</v>
          </cell>
        </row>
        <row r="16844">
          <cell r="D16844" t="str">
            <v>26040093</v>
          </cell>
          <cell r="E16844" t="str">
            <v>张道轩</v>
          </cell>
        </row>
        <row r="16845">
          <cell r="D16845" t="str">
            <v>26040094</v>
          </cell>
          <cell r="E16845" t="str">
            <v>张定娜</v>
          </cell>
        </row>
        <row r="16846">
          <cell r="D16846" t="str">
            <v>26040096</v>
          </cell>
          <cell r="E16846" t="str">
            <v>张冬梅</v>
          </cell>
        </row>
        <row r="16847">
          <cell r="D16847" t="str">
            <v>26040098</v>
          </cell>
          <cell r="E16847" t="str">
            <v>张迪</v>
          </cell>
        </row>
        <row r="16848">
          <cell r="D16848" t="str">
            <v>26040099</v>
          </cell>
          <cell r="E16848" t="str">
            <v>朱达永</v>
          </cell>
        </row>
        <row r="16849">
          <cell r="D16849" t="str">
            <v>26040102</v>
          </cell>
          <cell r="E16849" t="str">
            <v>周登禄</v>
          </cell>
        </row>
        <row r="16850">
          <cell r="D16850" t="str">
            <v>26050003</v>
          </cell>
          <cell r="E16850" t="str">
            <v>张恩平</v>
          </cell>
        </row>
        <row r="16851">
          <cell r="D16851" t="str">
            <v>26050004</v>
          </cell>
          <cell r="E16851" t="str">
            <v>张恩典</v>
          </cell>
        </row>
        <row r="16852">
          <cell r="D16852" t="str">
            <v>26050005</v>
          </cell>
          <cell r="E16852" t="str">
            <v>周儿庆</v>
          </cell>
        </row>
        <row r="16853">
          <cell r="D16853" t="str">
            <v>26050006</v>
          </cell>
          <cell r="E16853" t="str">
            <v>张二宝</v>
          </cell>
        </row>
        <row r="16854">
          <cell r="D16854" t="str">
            <v>26050007</v>
          </cell>
          <cell r="E16854" t="str">
            <v>张恩哲</v>
          </cell>
        </row>
        <row r="16855">
          <cell r="D16855" t="str">
            <v>26060014</v>
          </cell>
          <cell r="E16855" t="str">
            <v>张方</v>
          </cell>
        </row>
        <row r="16856">
          <cell r="D16856" t="str">
            <v>26060016</v>
          </cell>
          <cell r="E16856" t="str">
            <v>钟峰</v>
          </cell>
        </row>
        <row r="16857">
          <cell r="D16857" t="str">
            <v>26060017</v>
          </cell>
          <cell r="E16857" t="str">
            <v>张芳霞</v>
          </cell>
        </row>
        <row r="16858">
          <cell r="D16858" t="str">
            <v>26060018</v>
          </cell>
          <cell r="E16858" t="str">
            <v>张翻巧</v>
          </cell>
        </row>
        <row r="16859">
          <cell r="D16859" t="str">
            <v>26060019</v>
          </cell>
          <cell r="E16859" t="str">
            <v>周芬</v>
          </cell>
        </row>
        <row r="16860">
          <cell r="D16860" t="str">
            <v>26060020</v>
          </cell>
          <cell r="E16860" t="str">
            <v>张发美</v>
          </cell>
        </row>
        <row r="16861">
          <cell r="D16861" t="str">
            <v>26060021</v>
          </cell>
          <cell r="E16861" t="str">
            <v>周芬</v>
          </cell>
        </row>
        <row r="16862">
          <cell r="D16862" t="str">
            <v>26060022</v>
          </cell>
          <cell r="E16862" t="str">
            <v>张福</v>
          </cell>
        </row>
        <row r="16863">
          <cell r="D16863" t="str">
            <v>26060023</v>
          </cell>
          <cell r="E16863" t="str">
            <v>周芬</v>
          </cell>
        </row>
        <row r="16864">
          <cell r="D16864" t="str">
            <v>26060025</v>
          </cell>
          <cell r="E16864" t="str">
            <v>钟菲</v>
          </cell>
        </row>
        <row r="16865">
          <cell r="D16865" t="str">
            <v>26060026</v>
          </cell>
          <cell r="E16865" t="str">
            <v>赵发强</v>
          </cell>
        </row>
        <row r="16866">
          <cell r="D16866" t="str">
            <v>26060027</v>
          </cell>
          <cell r="E16866" t="str">
            <v>张飞</v>
          </cell>
        </row>
        <row r="16867">
          <cell r="D16867" t="str">
            <v>26060028</v>
          </cell>
          <cell r="E16867" t="str">
            <v>周发</v>
          </cell>
        </row>
        <row r="16868">
          <cell r="D16868" t="str">
            <v>26060030</v>
          </cell>
          <cell r="E16868" t="str">
            <v>郑富达</v>
          </cell>
        </row>
        <row r="16869">
          <cell r="D16869" t="str">
            <v>26060031</v>
          </cell>
          <cell r="E16869" t="str">
            <v>张凤超</v>
          </cell>
        </row>
        <row r="16870">
          <cell r="D16870" t="str">
            <v>26060032</v>
          </cell>
          <cell r="E16870" t="str">
            <v>张帆</v>
          </cell>
        </row>
        <row r="16871">
          <cell r="D16871" t="str">
            <v>26060034</v>
          </cell>
          <cell r="E16871" t="str">
            <v>朱锋璋</v>
          </cell>
        </row>
        <row r="16872">
          <cell r="D16872" t="str">
            <v>26060035</v>
          </cell>
          <cell r="E16872" t="str">
            <v>郑富贤</v>
          </cell>
        </row>
        <row r="16873">
          <cell r="D16873" t="str">
            <v>26060036</v>
          </cell>
          <cell r="E16873" t="str">
            <v>周福君</v>
          </cell>
        </row>
        <row r="16874">
          <cell r="D16874" t="str">
            <v>26060037</v>
          </cell>
          <cell r="E16874" t="str">
            <v>朱福红</v>
          </cell>
        </row>
        <row r="16875">
          <cell r="D16875" t="str">
            <v>26060038</v>
          </cell>
          <cell r="E16875" t="str">
            <v>张福川</v>
          </cell>
        </row>
        <row r="16876">
          <cell r="D16876" t="str">
            <v>26060039</v>
          </cell>
          <cell r="E16876" t="str">
            <v>张凤敏</v>
          </cell>
        </row>
        <row r="16877">
          <cell r="D16877" t="str">
            <v>26060040</v>
          </cell>
          <cell r="E16877" t="str">
            <v>朱福美</v>
          </cell>
        </row>
        <row r="16878">
          <cell r="D16878" t="str">
            <v>26060042</v>
          </cell>
          <cell r="E16878" t="str">
            <v>赵锋</v>
          </cell>
        </row>
        <row r="16879">
          <cell r="D16879" t="str">
            <v>26060043</v>
          </cell>
          <cell r="E16879" t="str">
            <v>张付彬</v>
          </cell>
        </row>
        <row r="16880">
          <cell r="D16880" t="str">
            <v>26060044</v>
          </cell>
          <cell r="E16880" t="str">
            <v>张凤</v>
          </cell>
        </row>
        <row r="16881">
          <cell r="D16881" t="str">
            <v>26060046</v>
          </cell>
          <cell r="E16881" t="str">
            <v>郑芬</v>
          </cell>
        </row>
        <row r="16882">
          <cell r="D16882" t="str">
            <v>26060047</v>
          </cell>
          <cell r="E16882" t="str">
            <v>赵福星</v>
          </cell>
        </row>
        <row r="16883">
          <cell r="D16883" t="str">
            <v>26060048</v>
          </cell>
          <cell r="E16883" t="str">
            <v>朱发坤</v>
          </cell>
        </row>
        <row r="16884">
          <cell r="D16884" t="str">
            <v>26060049</v>
          </cell>
          <cell r="E16884" t="str">
            <v>张凡</v>
          </cell>
        </row>
        <row r="16885">
          <cell r="D16885" t="str">
            <v>26060050</v>
          </cell>
          <cell r="E16885" t="str">
            <v>张帆</v>
          </cell>
        </row>
        <row r="16886">
          <cell r="D16886" t="str">
            <v>26060051</v>
          </cell>
          <cell r="E16886" t="str">
            <v>郑富文</v>
          </cell>
        </row>
        <row r="16887">
          <cell r="D16887" t="str">
            <v>26060053</v>
          </cell>
          <cell r="E16887" t="str">
            <v>张飞</v>
          </cell>
        </row>
        <row r="16888">
          <cell r="D16888" t="str">
            <v>26060054</v>
          </cell>
          <cell r="E16888" t="str">
            <v>智凤龙</v>
          </cell>
        </row>
        <row r="16889">
          <cell r="D16889" t="str">
            <v>26060055</v>
          </cell>
          <cell r="E16889" t="str">
            <v>詹福强</v>
          </cell>
        </row>
        <row r="16890">
          <cell r="D16890" t="str">
            <v>26060056</v>
          </cell>
          <cell r="E16890" t="str">
            <v>郑飞俊</v>
          </cell>
        </row>
        <row r="16891">
          <cell r="D16891" t="str">
            <v>26060058</v>
          </cell>
          <cell r="E16891" t="str">
            <v>张峰</v>
          </cell>
        </row>
        <row r="16892">
          <cell r="D16892" t="str">
            <v>26060059</v>
          </cell>
          <cell r="E16892" t="str">
            <v>周福东</v>
          </cell>
        </row>
        <row r="16893">
          <cell r="D16893" t="str">
            <v>26060060</v>
          </cell>
          <cell r="E16893" t="str">
            <v>张冯</v>
          </cell>
        </row>
        <row r="16894">
          <cell r="D16894" t="str">
            <v>26060061</v>
          </cell>
          <cell r="E16894" t="str">
            <v>张帆</v>
          </cell>
        </row>
        <row r="16895">
          <cell r="D16895" t="str">
            <v>26060062</v>
          </cell>
          <cell r="E16895" t="str">
            <v>赵峰庆</v>
          </cell>
        </row>
        <row r="16896">
          <cell r="D16896" t="str">
            <v>26060063</v>
          </cell>
          <cell r="E16896" t="str">
            <v>朱发新</v>
          </cell>
        </row>
        <row r="16897">
          <cell r="D16897" t="str">
            <v>26060064</v>
          </cell>
          <cell r="E16897" t="str">
            <v>周帆</v>
          </cell>
        </row>
        <row r="16898">
          <cell r="D16898" t="str">
            <v>26060065</v>
          </cell>
          <cell r="E16898" t="str">
            <v>张芬芬</v>
          </cell>
        </row>
        <row r="16899">
          <cell r="D16899" t="str">
            <v>26060066</v>
          </cell>
          <cell r="E16899" t="str">
            <v>植凤敏</v>
          </cell>
        </row>
        <row r="16900">
          <cell r="D16900" t="str">
            <v>26060068</v>
          </cell>
          <cell r="E16900" t="str">
            <v>张峰</v>
          </cell>
        </row>
        <row r="16901">
          <cell r="D16901" t="str">
            <v>26060069</v>
          </cell>
          <cell r="E16901" t="str">
            <v>赵夫铭</v>
          </cell>
        </row>
        <row r="16902">
          <cell r="D16902" t="str">
            <v>26060070</v>
          </cell>
          <cell r="E16902" t="str">
            <v>张帆</v>
          </cell>
        </row>
        <row r="16903">
          <cell r="D16903" t="str">
            <v>26060071</v>
          </cell>
          <cell r="E16903" t="str">
            <v>张凡</v>
          </cell>
        </row>
        <row r="16904">
          <cell r="D16904" t="str">
            <v>26060072</v>
          </cell>
          <cell r="E16904" t="str">
            <v>赵芳</v>
          </cell>
        </row>
        <row r="16905">
          <cell r="D16905" t="str">
            <v>26060074</v>
          </cell>
          <cell r="E16905" t="str">
            <v>张凤玲</v>
          </cell>
        </row>
        <row r="16906">
          <cell r="D16906" t="str">
            <v>26060075</v>
          </cell>
          <cell r="E16906" t="str">
            <v>张逢波</v>
          </cell>
        </row>
        <row r="16907">
          <cell r="D16907" t="str">
            <v>26060076</v>
          </cell>
          <cell r="E16907" t="str">
            <v>张峰</v>
          </cell>
        </row>
        <row r="16908">
          <cell r="D16908" t="str">
            <v>26060077</v>
          </cell>
          <cell r="E16908" t="str">
            <v>周方晴</v>
          </cell>
        </row>
        <row r="16909">
          <cell r="D16909" t="str">
            <v>26060078</v>
          </cell>
          <cell r="E16909" t="str">
            <v>朱服来</v>
          </cell>
        </row>
        <row r="16910">
          <cell r="D16910" t="str">
            <v>26060079</v>
          </cell>
          <cell r="E16910" t="str">
            <v>祝凤玉</v>
          </cell>
        </row>
        <row r="16911">
          <cell r="D16911" t="str">
            <v>26060081</v>
          </cell>
          <cell r="E16911" t="str">
            <v>张帆</v>
          </cell>
        </row>
        <row r="16912">
          <cell r="D16912" t="str">
            <v>26060082</v>
          </cell>
          <cell r="E16912" t="str">
            <v>昝福莲</v>
          </cell>
        </row>
        <row r="16913">
          <cell r="D16913" t="str">
            <v>26060083</v>
          </cell>
          <cell r="E16913" t="str">
            <v>郑菲菲</v>
          </cell>
        </row>
        <row r="16914">
          <cell r="D16914" t="str">
            <v>26060084</v>
          </cell>
          <cell r="E16914" t="str">
            <v>郑富燕</v>
          </cell>
        </row>
        <row r="16915">
          <cell r="D16915" t="str">
            <v>26060085</v>
          </cell>
          <cell r="E16915" t="str">
            <v>赵凡</v>
          </cell>
        </row>
        <row r="16916">
          <cell r="D16916" t="str">
            <v>26060086</v>
          </cell>
          <cell r="E16916" t="str">
            <v>朱凤霞</v>
          </cell>
        </row>
        <row r="16917">
          <cell r="D16917" t="str">
            <v>26060087</v>
          </cell>
          <cell r="E16917" t="str">
            <v>臧飞</v>
          </cell>
        </row>
        <row r="16918">
          <cell r="D16918" t="str">
            <v>26070010</v>
          </cell>
          <cell r="E16918" t="str">
            <v>钟国聪</v>
          </cell>
        </row>
        <row r="16919">
          <cell r="D16919" t="str">
            <v>26070014</v>
          </cell>
          <cell r="E16919" t="str">
            <v>张国霞</v>
          </cell>
        </row>
        <row r="16920">
          <cell r="D16920" t="str">
            <v>26070015</v>
          </cell>
          <cell r="E16920" t="str">
            <v>周贵友</v>
          </cell>
        </row>
        <row r="16921">
          <cell r="D16921" t="str">
            <v>26070016</v>
          </cell>
          <cell r="E16921" t="str">
            <v>张桂英</v>
          </cell>
        </row>
        <row r="16922">
          <cell r="D16922" t="str">
            <v>26070017</v>
          </cell>
          <cell r="E16922" t="str">
            <v>周刚</v>
          </cell>
        </row>
        <row r="16923">
          <cell r="D16923" t="str">
            <v>26070018</v>
          </cell>
          <cell r="E16923" t="str">
            <v>张光友</v>
          </cell>
        </row>
        <row r="16924">
          <cell r="D16924" t="str">
            <v>26070019</v>
          </cell>
          <cell r="E16924" t="str">
            <v>张光来</v>
          </cell>
        </row>
        <row r="16925">
          <cell r="D16925" t="str">
            <v>26070020</v>
          </cell>
          <cell r="E16925" t="str">
            <v>赵国侠</v>
          </cell>
        </row>
        <row r="16926">
          <cell r="D16926" t="str">
            <v>26070021</v>
          </cell>
          <cell r="E16926" t="str">
            <v>张国甜</v>
          </cell>
        </row>
        <row r="16927">
          <cell r="D16927" t="str">
            <v>26070022</v>
          </cell>
          <cell r="E16927" t="str">
            <v>张国杰</v>
          </cell>
        </row>
        <row r="16928">
          <cell r="D16928" t="str">
            <v>26070023</v>
          </cell>
          <cell r="E16928" t="str">
            <v>赵广扬</v>
          </cell>
        </row>
        <row r="16929">
          <cell r="D16929" t="str">
            <v>26070024</v>
          </cell>
          <cell r="E16929" t="str">
            <v>张贵荣</v>
          </cell>
        </row>
        <row r="16930">
          <cell r="D16930" t="str">
            <v>26070025</v>
          </cell>
          <cell r="E16930" t="str">
            <v>周耿吉</v>
          </cell>
        </row>
        <row r="16931">
          <cell r="D16931" t="str">
            <v>26070026</v>
          </cell>
          <cell r="E16931" t="str">
            <v>张贵书</v>
          </cell>
        </row>
        <row r="16932">
          <cell r="D16932" t="str">
            <v>26070027</v>
          </cell>
          <cell r="E16932" t="str">
            <v>张国泰</v>
          </cell>
        </row>
        <row r="16933">
          <cell r="D16933" t="str">
            <v>26070028</v>
          </cell>
          <cell r="E16933" t="str">
            <v>郑桂莹</v>
          </cell>
        </row>
        <row r="16934">
          <cell r="D16934" t="str">
            <v>26070029</v>
          </cell>
          <cell r="E16934" t="str">
            <v>张根</v>
          </cell>
        </row>
        <row r="16935">
          <cell r="D16935" t="str">
            <v>26070030</v>
          </cell>
          <cell r="E16935" t="str">
            <v>张国斌</v>
          </cell>
        </row>
        <row r="16936">
          <cell r="D16936" t="str">
            <v>26070031</v>
          </cell>
          <cell r="E16936" t="str">
            <v>张庚</v>
          </cell>
        </row>
        <row r="16937">
          <cell r="D16937" t="str">
            <v>26070032</v>
          </cell>
          <cell r="E16937" t="str">
            <v>周国爱</v>
          </cell>
        </row>
        <row r="16938">
          <cell r="D16938" t="str">
            <v>26070033</v>
          </cell>
          <cell r="E16938" t="str">
            <v>赵高平</v>
          </cell>
        </row>
        <row r="16939">
          <cell r="D16939" t="str">
            <v>26070034</v>
          </cell>
          <cell r="E16939" t="str">
            <v>张国盼</v>
          </cell>
        </row>
        <row r="16940">
          <cell r="D16940" t="str">
            <v>26070035</v>
          </cell>
          <cell r="E16940" t="str">
            <v>邹国庆</v>
          </cell>
        </row>
        <row r="16941">
          <cell r="D16941" t="str">
            <v>26070036</v>
          </cell>
          <cell r="E16941" t="str">
            <v>张贵龙</v>
          </cell>
        </row>
        <row r="16942">
          <cell r="D16942" t="str">
            <v>26070037</v>
          </cell>
          <cell r="E16942" t="str">
            <v>张国芳</v>
          </cell>
        </row>
        <row r="16943">
          <cell r="D16943" t="str">
            <v>26070038</v>
          </cell>
          <cell r="E16943" t="str">
            <v>张国宁</v>
          </cell>
        </row>
        <row r="16944">
          <cell r="D16944" t="str">
            <v>26070039</v>
          </cell>
          <cell r="E16944" t="str">
            <v>张国栋</v>
          </cell>
        </row>
        <row r="16945">
          <cell r="D16945" t="str">
            <v>26070040</v>
          </cell>
          <cell r="E16945" t="str">
            <v>张桂香</v>
          </cell>
        </row>
        <row r="16946">
          <cell r="D16946" t="str">
            <v>26070041</v>
          </cell>
          <cell r="E16946" t="str">
            <v>张国驰</v>
          </cell>
        </row>
        <row r="16947">
          <cell r="D16947" t="str">
            <v>26070042</v>
          </cell>
          <cell r="E16947" t="str">
            <v>张耕铭</v>
          </cell>
        </row>
        <row r="16948">
          <cell r="D16948" t="str">
            <v>26070043</v>
          </cell>
          <cell r="E16948" t="str">
            <v>左广臣</v>
          </cell>
        </row>
        <row r="16949">
          <cell r="D16949" t="str">
            <v>26070044</v>
          </cell>
          <cell r="E16949" t="str">
            <v>张国云</v>
          </cell>
        </row>
        <row r="16950">
          <cell r="D16950" t="str">
            <v>26070047</v>
          </cell>
          <cell r="E16950" t="str">
            <v>张广明</v>
          </cell>
        </row>
        <row r="16951">
          <cell r="D16951" t="str">
            <v>26070048</v>
          </cell>
          <cell r="E16951" t="str">
            <v>周刚</v>
          </cell>
        </row>
        <row r="16952">
          <cell r="D16952" t="str">
            <v>26070049</v>
          </cell>
          <cell r="E16952" t="str">
            <v>钟国柱</v>
          </cell>
        </row>
        <row r="16953">
          <cell r="D16953" t="str">
            <v>26070050</v>
          </cell>
          <cell r="E16953" t="str">
            <v>朱国平</v>
          </cell>
        </row>
        <row r="16954">
          <cell r="D16954" t="str">
            <v>26070051</v>
          </cell>
          <cell r="E16954" t="str">
            <v>张港</v>
          </cell>
        </row>
        <row r="16955">
          <cell r="D16955" t="str">
            <v>26070053</v>
          </cell>
          <cell r="E16955" t="str">
            <v>郑光俊</v>
          </cell>
        </row>
        <row r="16956">
          <cell r="D16956" t="str">
            <v>26070054</v>
          </cell>
          <cell r="E16956" t="str">
            <v>邹贵霞</v>
          </cell>
        </row>
        <row r="16957">
          <cell r="D16957" t="str">
            <v>26070055</v>
          </cell>
          <cell r="E16957" t="str">
            <v>张广生</v>
          </cell>
        </row>
        <row r="16958">
          <cell r="D16958" t="str">
            <v>26070056</v>
          </cell>
          <cell r="E16958" t="str">
            <v>邹高阳</v>
          </cell>
        </row>
        <row r="16959">
          <cell r="D16959" t="str">
            <v>26070057</v>
          </cell>
          <cell r="E16959" t="str">
            <v>朱光来</v>
          </cell>
        </row>
        <row r="16960">
          <cell r="D16960" t="str">
            <v>26070058</v>
          </cell>
          <cell r="E16960" t="str">
            <v>张刚锋</v>
          </cell>
        </row>
        <row r="16961">
          <cell r="D16961" t="str">
            <v>26070059</v>
          </cell>
          <cell r="E16961" t="str">
            <v>藏嘎尔·塔尔刀别克</v>
          </cell>
        </row>
        <row r="16962">
          <cell r="D16962" t="str">
            <v>26070060</v>
          </cell>
          <cell r="E16962" t="str">
            <v>周广文</v>
          </cell>
        </row>
        <row r="16963">
          <cell r="D16963" t="str">
            <v>26070061</v>
          </cell>
          <cell r="E16963" t="str">
            <v>赵国忠</v>
          </cell>
        </row>
        <row r="16964">
          <cell r="D16964" t="str">
            <v>26070062</v>
          </cell>
          <cell r="E16964" t="str">
            <v>禚国华</v>
          </cell>
        </row>
        <row r="16965">
          <cell r="D16965" t="str">
            <v>26070064</v>
          </cell>
          <cell r="E16965" t="str">
            <v>张功琳</v>
          </cell>
        </row>
        <row r="16966">
          <cell r="D16966" t="str">
            <v>26070066</v>
          </cell>
          <cell r="E16966" t="str">
            <v>钟国燕</v>
          </cell>
        </row>
        <row r="16967">
          <cell r="D16967" t="str">
            <v>26070067</v>
          </cell>
          <cell r="E16967" t="str">
            <v>张桂丽</v>
          </cell>
        </row>
        <row r="16968">
          <cell r="D16968" t="str">
            <v>26070068</v>
          </cell>
          <cell r="E16968" t="str">
            <v>张贵泉</v>
          </cell>
        </row>
        <row r="16969">
          <cell r="D16969" t="str">
            <v>26070070</v>
          </cell>
          <cell r="E16969" t="str">
            <v>张国翰</v>
          </cell>
        </row>
        <row r="16970">
          <cell r="D16970" t="str">
            <v>26070071</v>
          </cell>
          <cell r="E16970" t="str">
            <v>周广丽</v>
          </cell>
        </row>
        <row r="16971">
          <cell r="D16971" t="str">
            <v>26070072</v>
          </cell>
          <cell r="E16971" t="str">
            <v>周刚云</v>
          </cell>
        </row>
        <row r="16972">
          <cell r="D16972" t="str">
            <v>26070073</v>
          </cell>
          <cell r="E16972" t="str">
            <v>赵国童</v>
          </cell>
        </row>
        <row r="16973">
          <cell r="D16973" t="str">
            <v>26070074</v>
          </cell>
          <cell r="E16973" t="str">
            <v>张国鸿</v>
          </cell>
        </row>
        <row r="16974">
          <cell r="D16974" t="str">
            <v>26070075</v>
          </cell>
          <cell r="E16974" t="str">
            <v>赵国云</v>
          </cell>
        </row>
        <row r="16975">
          <cell r="D16975" t="str">
            <v>26070078</v>
          </cell>
          <cell r="E16975" t="str">
            <v>张国荣</v>
          </cell>
        </row>
        <row r="16976">
          <cell r="D16976" t="str">
            <v>26070079</v>
          </cell>
          <cell r="E16976" t="str">
            <v>周港</v>
          </cell>
        </row>
        <row r="16977">
          <cell r="D16977" t="str">
            <v>26070080</v>
          </cell>
          <cell r="E16977" t="str">
            <v>郑国松</v>
          </cell>
        </row>
        <row r="16978">
          <cell r="D16978" t="str">
            <v>26070082</v>
          </cell>
          <cell r="E16978" t="str">
            <v>张国勇</v>
          </cell>
        </row>
        <row r="16979">
          <cell r="D16979" t="str">
            <v>26070083</v>
          </cell>
          <cell r="E16979" t="str">
            <v>张光华</v>
          </cell>
        </row>
        <row r="16980">
          <cell r="D16980" t="str">
            <v>26070084</v>
          </cell>
          <cell r="E16980" t="str">
            <v>诸刚</v>
          </cell>
        </row>
        <row r="16981">
          <cell r="D16981" t="str">
            <v>26070086</v>
          </cell>
          <cell r="E16981" t="str">
            <v>张光胜</v>
          </cell>
        </row>
        <row r="16982">
          <cell r="D16982" t="str">
            <v>26070087</v>
          </cell>
          <cell r="E16982" t="str">
            <v>庄光敏</v>
          </cell>
        </row>
        <row r="16983">
          <cell r="D16983" t="str">
            <v>26070088</v>
          </cell>
          <cell r="E16983" t="str">
            <v>张广远</v>
          </cell>
        </row>
        <row r="16984">
          <cell r="D16984" t="str">
            <v>26080015</v>
          </cell>
          <cell r="E16984" t="str">
            <v>张红莲</v>
          </cell>
        </row>
        <row r="16985">
          <cell r="D16985" t="str">
            <v>26080021</v>
          </cell>
          <cell r="E16985" t="str">
            <v>张辉</v>
          </cell>
        </row>
        <row r="16986">
          <cell r="D16986" t="str">
            <v>26080023</v>
          </cell>
          <cell r="E16986" t="str">
            <v>张欢</v>
          </cell>
        </row>
        <row r="16987">
          <cell r="D16987" t="str">
            <v>26080025</v>
          </cell>
          <cell r="E16987" t="str">
            <v>张皓亮</v>
          </cell>
        </row>
        <row r="16988">
          <cell r="D16988" t="str">
            <v>26080037</v>
          </cell>
          <cell r="E16988" t="str">
            <v>朱欢欢</v>
          </cell>
        </row>
        <row r="16989">
          <cell r="D16989" t="str">
            <v>26080038</v>
          </cell>
          <cell r="E16989" t="str">
            <v>张豪</v>
          </cell>
        </row>
        <row r="16990">
          <cell r="D16990" t="str">
            <v>26080039</v>
          </cell>
          <cell r="E16990" t="str">
            <v>张辉旭</v>
          </cell>
        </row>
        <row r="16991">
          <cell r="D16991" t="str">
            <v>26080040</v>
          </cell>
          <cell r="E16991" t="str">
            <v>张洪源</v>
          </cell>
        </row>
        <row r="16992">
          <cell r="D16992" t="str">
            <v>26080041</v>
          </cell>
          <cell r="E16992" t="str">
            <v>张海莲</v>
          </cell>
        </row>
        <row r="16993">
          <cell r="D16993" t="str">
            <v>26080042</v>
          </cell>
          <cell r="E16993" t="str">
            <v>张红韵</v>
          </cell>
        </row>
        <row r="16994">
          <cell r="D16994" t="str">
            <v>26080045</v>
          </cell>
          <cell r="E16994" t="str">
            <v>周洪</v>
          </cell>
        </row>
        <row r="16995">
          <cell r="D16995" t="str">
            <v>26080046</v>
          </cell>
          <cell r="E16995" t="str">
            <v>张海生</v>
          </cell>
        </row>
        <row r="16996">
          <cell r="D16996" t="str">
            <v>26080047</v>
          </cell>
          <cell r="E16996" t="str">
            <v>张浩</v>
          </cell>
        </row>
        <row r="16997">
          <cell r="D16997" t="str">
            <v>26080048</v>
          </cell>
          <cell r="E16997" t="str">
            <v>朱红惠</v>
          </cell>
        </row>
        <row r="16998">
          <cell r="D16998" t="str">
            <v>26080049</v>
          </cell>
          <cell r="E16998" t="str">
            <v>张浩</v>
          </cell>
        </row>
        <row r="16999">
          <cell r="D16999" t="str">
            <v>26080050</v>
          </cell>
          <cell r="E16999" t="str">
            <v>张恒</v>
          </cell>
        </row>
        <row r="17000">
          <cell r="D17000" t="str">
            <v>26080051</v>
          </cell>
          <cell r="E17000" t="str">
            <v>张辉</v>
          </cell>
        </row>
        <row r="17001">
          <cell r="D17001" t="str">
            <v>26080052</v>
          </cell>
          <cell r="E17001" t="str">
            <v>朱宏伟</v>
          </cell>
        </row>
        <row r="17002">
          <cell r="D17002" t="str">
            <v>26080053</v>
          </cell>
          <cell r="E17002" t="str">
            <v>张惠琼</v>
          </cell>
        </row>
        <row r="17003">
          <cell r="D17003" t="str">
            <v>26080054</v>
          </cell>
          <cell r="E17003" t="str">
            <v>赵海艳</v>
          </cell>
        </row>
        <row r="17004">
          <cell r="D17004" t="str">
            <v>26080055</v>
          </cell>
          <cell r="E17004" t="str">
            <v>张海宁</v>
          </cell>
        </row>
        <row r="17005">
          <cell r="D17005" t="str">
            <v>26080056</v>
          </cell>
          <cell r="E17005" t="str">
            <v>左红全</v>
          </cell>
        </row>
        <row r="17006">
          <cell r="D17006" t="str">
            <v>26080057</v>
          </cell>
          <cell r="E17006" t="str">
            <v>张华仙</v>
          </cell>
        </row>
        <row r="17007">
          <cell r="D17007" t="str">
            <v>26080058</v>
          </cell>
          <cell r="E17007" t="str">
            <v>张宏</v>
          </cell>
        </row>
        <row r="17008">
          <cell r="D17008" t="str">
            <v>26080060</v>
          </cell>
          <cell r="E17008" t="str">
            <v>张华妹</v>
          </cell>
        </row>
        <row r="17009">
          <cell r="D17009" t="str">
            <v>26080061</v>
          </cell>
          <cell r="E17009" t="str">
            <v>张航</v>
          </cell>
        </row>
        <row r="17010">
          <cell r="D17010" t="str">
            <v>26080062</v>
          </cell>
          <cell r="E17010" t="str">
            <v>赵浩</v>
          </cell>
        </row>
        <row r="17011">
          <cell r="D17011" t="str">
            <v>26080063</v>
          </cell>
          <cell r="E17011" t="str">
            <v>张浩</v>
          </cell>
        </row>
        <row r="17012">
          <cell r="D17012" t="str">
            <v>26080064</v>
          </cell>
          <cell r="E17012" t="str">
            <v>张华</v>
          </cell>
        </row>
        <row r="17013">
          <cell r="D17013" t="str">
            <v>26080065</v>
          </cell>
          <cell r="E17013" t="str">
            <v>张慧</v>
          </cell>
        </row>
        <row r="17014">
          <cell r="D17014" t="str">
            <v>26080066</v>
          </cell>
          <cell r="E17014" t="str">
            <v>赵洪兴</v>
          </cell>
        </row>
        <row r="17015">
          <cell r="D17015" t="str">
            <v>26080068</v>
          </cell>
          <cell r="E17015" t="str">
            <v>张海</v>
          </cell>
        </row>
        <row r="17016">
          <cell r="D17016" t="str">
            <v>26080069</v>
          </cell>
          <cell r="E17016" t="str">
            <v>赵浩旭</v>
          </cell>
        </row>
        <row r="17017">
          <cell r="D17017" t="str">
            <v>26080070</v>
          </cell>
          <cell r="E17017" t="str">
            <v>周韩磊</v>
          </cell>
        </row>
        <row r="17018">
          <cell r="D17018" t="str">
            <v>26080071</v>
          </cell>
          <cell r="E17018" t="str">
            <v>周翰林</v>
          </cell>
        </row>
        <row r="17019">
          <cell r="D17019" t="str">
            <v>26080072</v>
          </cell>
          <cell r="E17019" t="str">
            <v>周慧</v>
          </cell>
        </row>
        <row r="17020">
          <cell r="D17020" t="str">
            <v>26080074</v>
          </cell>
          <cell r="E17020" t="str">
            <v>赵海霞</v>
          </cell>
        </row>
        <row r="17021">
          <cell r="D17021" t="str">
            <v>26080075</v>
          </cell>
          <cell r="E17021" t="str">
            <v>张海祥</v>
          </cell>
        </row>
        <row r="17022">
          <cell r="D17022" t="str">
            <v>26080076</v>
          </cell>
          <cell r="E17022" t="str">
            <v>张恒</v>
          </cell>
        </row>
        <row r="17023">
          <cell r="D17023" t="str">
            <v>26080077</v>
          </cell>
          <cell r="E17023" t="str">
            <v>周华</v>
          </cell>
        </row>
        <row r="17024">
          <cell r="D17024" t="str">
            <v>26080078</v>
          </cell>
          <cell r="E17024" t="str">
            <v>张慧</v>
          </cell>
        </row>
        <row r="17025">
          <cell r="D17025" t="str">
            <v>26080079</v>
          </cell>
          <cell r="E17025" t="str">
            <v>郑黄明</v>
          </cell>
        </row>
        <row r="17026">
          <cell r="D17026" t="str">
            <v>26080080</v>
          </cell>
          <cell r="E17026" t="str">
            <v>张和升</v>
          </cell>
        </row>
        <row r="17027">
          <cell r="D17027" t="str">
            <v>26080081</v>
          </cell>
          <cell r="E17027" t="str">
            <v>张焕赞</v>
          </cell>
        </row>
        <row r="17028">
          <cell r="D17028" t="str">
            <v>26080082</v>
          </cell>
          <cell r="E17028" t="str">
            <v>钟浩贤</v>
          </cell>
        </row>
        <row r="17029">
          <cell r="D17029" t="str">
            <v>26080084</v>
          </cell>
          <cell r="E17029" t="str">
            <v>张红</v>
          </cell>
        </row>
        <row r="17030">
          <cell r="D17030" t="str">
            <v>26080085</v>
          </cell>
          <cell r="E17030" t="str">
            <v>张华龙</v>
          </cell>
        </row>
        <row r="17031">
          <cell r="D17031" t="str">
            <v>26080086</v>
          </cell>
          <cell r="E17031" t="str">
            <v>张恒</v>
          </cell>
        </row>
        <row r="17032">
          <cell r="D17032" t="str">
            <v>26080087</v>
          </cell>
          <cell r="E17032" t="str">
            <v>赵寒</v>
          </cell>
        </row>
        <row r="17033">
          <cell r="D17033" t="str">
            <v>26080089</v>
          </cell>
          <cell r="E17033" t="str">
            <v>张鸿谋</v>
          </cell>
        </row>
        <row r="17034">
          <cell r="D17034" t="str">
            <v>26080091</v>
          </cell>
          <cell r="E17034" t="str">
            <v>张欢</v>
          </cell>
        </row>
        <row r="17035">
          <cell r="D17035" t="str">
            <v>26080094</v>
          </cell>
          <cell r="E17035" t="str">
            <v>张红辉</v>
          </cell>
        </row>
        <row r="17036">
          <cell r="D17036" t="str">
            <v>26080096</v>
          </cell>
          <cell r="E17036" t="str">
            <v>张欢</v>
          </cell>
        </row>
        <row r="17037">
          <cell r="D17037" t="str">
            <v>26080097</v>
          </cell>
          <cell r="E17037" t="str">
            <v>赵慧</v>
          </cell>
        </row>
        <row r="17038">
          <cell r="D17038" t="str">
            <v>26080098</v>
          </cell>
          <cell r="E17038" t="str">
            <v>张华</v>
          </cell>
        </row>
        <row r="17039">
          <cell r="D17039" t="str">
            <v>26080099</v>
          </cell>
          <cell r="E17039" t="str">
            <v>张浩</v>
          </cell>
        </row>
        <row r="17040">
          <cell r="D17040" t="str">
            <v>26080100</v>
          </cell>
          <cell r="E17040" t="str">
            <v>张汉哲</v>
          </cell>
        </row>
        <row r="17041">
          <cell r="D17041" t="str">
            <v>26080101</v>
          </cell>
          <cell r="E17041" t="str">
            <v>周后琼</v>
          </cell>
        </row>
        <row r="17042">
          <cell r="D17042" t="str">
            <v>26080102</v>
          </cell>
          <cell r="E17042" t="str">
            <v>张晗</v>
          </cell>
        </row>
        <row r="17043">
          <cell r="D17043" t="str">
            <v>26080103</v>
          </cell>
          <cell r="E17043" t="str">
            <v>张鹤</v>
          </cell>
        </row>
        <row r="17044">
          <cell r="D17044" t="str">
            <v>26080104</v>
          </cell>
          <cell r="E17044" t="str">
            <v>赵辉彬</v>
          </cell>
        </row>
        <row r="17045">
          <cell r="D17045" t="str">
            <v>26080105</v>
          </cell>
          <cell r="E17045" t="str">
            <v>周红</v>
          </cell>
        </row>
        <row r="17046">
          <cell r="D17046" t="str">
            <v>26080106</v>
          </cell>
          <cell r="E17046" t="str">
            <v>张恒</v>
          </cell>
        </row>
        <row r="17047">
          <cell r="D17047" t="str">
            <v>26080107</v>
          </cell>
          <cell r="E17047" t="str">
            <v>朱海军</v>
          </cell>
        </row>
        <row r="17048">
          <cell r="D17048" t="str">
            <v>26080108</v>
          </cell>
          <cell r="E17048" t="str">
            <v>赵洪增</v>
          </cell>
        </row>
        <row r="17049">
          <cell r="D17049" t="str">
            <v>26080109</v>
          </cell>
          <cell r="E17049" t="str">
            <v>左洪</v>
          </cell>
        </row>
        <row r="17050">
          <cell r="D17050" t="str">
            <v>26080110</v>
          </cell>
          <cell r="E17050" t="str">
            <v>张海珍</v>
          </cell>
        </row>
        <row r="17051">
          <cell r="D17051" t="str">
            <v>26080111</v>
          </cell>
          <cell r="E17051" t="str">
            <v>詹海伦</v>
          </cell>
        </row>
        <row r="17052">
          <cell r="D17052" t="str">
            <v>26080112</v>
          </cell>
          <cell r="E17052" t="str">
            <v>郑浩</v>
          </cell>
        </row>
        <row r="17053">
          <cell r="D17053" t="str">
            <v>26080113</v>
          </cell>
          <cell r="E17053" t="str">
            <v>张会波</v>
          </cell>
        </row>
        <row r="17054">
          <cell r="D17054" t="str">
            <v>26080114</v>
          </cell>
          <cell r="E17054" t="str">
            <v>张洪东</v>
          </cell>
        </row>
        <row r="17055">
          <cell r="D17055" t="str">
            <v>26080115</v>
          </cell>
          <cell r="E17055" t="str">
            <v>张菡</v>
          </cell>
        </row>
        <row r="17056">
          <cell r="D17056" t="str">
            <v>26080116</v>
          </cell>
          <cell r="E17056" t="str">
            <v>张欢欢</v>
          </cell>
        </row>
        <row r="17057">
          <cell r="D17057" t="str">
            <v>26080118</v>
          </cell>
          <cell r="E17057" t="str">
            <v>张宏</v>
          </cell>
        </row>
        <row r="17058">
          <cell r="D17058" t="str">
            <v>26080119</v>
          </cell>
          <cell r="E17058" t="str">
            <v>赵慧敏</v>
          </cell>
        </row>
        <row r="17059">
          <cell r="D17059" t="str">
            <v>26080120</v>
          </cell>
          <cell r="E17059" t="str">
            <v>周鸿</v>
          </cell>
        </row>
        <row r="17060">
          <cell r="D17060" t="str">
            <v>26080121</v>
          </cell>
          <cell r="E17060" t="str">
            <v>周皝</v>
          </cell>
        </row>
        <row r="17061">
          <cell r="D17061" t="str">
            <v>26080122</v>
          </cell>
          <cell r="E17061" t="str">
            <v>张会贤</v>
          </cell>
        </row>
        <row r="17062">
          <cell r="D17062" t="str">
            <v>26080123</v>
          </cell>
          <cell r="E17062" t="str">
            <v>朱辉</v>
          </cell>
        </row>
        <row r="17063">
          <cell r="D17063" t="str">
            <v>26080124</v>
          </cell>
          <cell r="E17063" t="str">
            <v>赵宏鹏</v>
          </cell>
        </row>
        <row r="17064">
          <cell r="D17064" t="str">
            <v>26080125</v>
          </cell>
          <cell r="E17064" t="str">
            <v>周鸿飞</v>
          </cell>
        </row>
        <row r="17065">
          <cell r="D17065" t="str">
            <v>26080126</v>
          </cell>
          <cell r="E17065" t="str">
            <v>张慧峰</v>
          </cell>
        </row>
        <row r="17066">
          <cell r="D17066" t="str">
            <v>26080129</v>
          </cell>
          <cell r="E17066" t="str">
            <v>赵浩育</v>
          </cell>
        </row>
        <row r="17067">
          <cell r="D17067" t="str">
            <v>26080130</v>
          </cell>
          <cell r="E17067" t="str">
            <v>张昊</v>
          </cell>
        </row>
        <row r="17068">
          <cell r="D17068" t="str">
            <v>26080131</v>
          </cell>
          <cell r="E17068" t="str">
            <v>朱慧芳</v>
          </cell>
        </row>
        <row r="17069">
          <cell r="D17069" t="str">
            <v>26080133</v>
          </cell>
          <cell r="E17069" t="str">
            <v>钟海龙</v>
          </cell>
        </row>
        <row r="17070">
          <cell r="D17070" t="str">
            <v>26080134</v>
          </cell>
          <cell r="E17070" t="str">
            <v>赵辉</v>
          </cell>
        </row>
        <row r="17071">
          <cell r="D17071" t="str">
            <v>26080135</v>
          </cell>
          <cell r="E17071" t="str">
            <v>赵鸿亮</v>
          </cell>
        </row>
        <row r="17072">
          <cell r="D17072" t="str">
            <v>26080136</v>
          </cell>
          <cell r="E17072" t="str">
            <v>张鹤立</v>
          </cell>
        </row>
        <row r="17073">
          <cell r="D17073" t="str">
            <v>26080137</v>
          </cell>
          <cell r="E17073" t="str">
            <v>张浩</v>
          </cell>
        </row>
        <row r="17074">
          <cell r="D17074" t="str">
            <v>26080139</v>
          </cell>
          <cell r="E17074" t="str">
            <v>张辉映</v>
          </cell>
        </row>
        <row r="17075">
          <cell r="D17075" t="str">
            <v>26080141</v>
          </cell>
          <cell r="E17075" t="str">
            <v>郑红敏</v>
          </cell>
        </row>
        <row r="17076">
          <cell r="D17076" t="str">
            <v>26080142</v>
          </cell>
          <cell r="E17076" t="str">
            <v>张洪</v>
          </cell>
        </row>
        <row r="17077">
          <cell r="D17077" t="str">
            <v>26080143</v>
          </cell>
          <cell r="E17077" t="str">
            <v>张海</v>
          </cell>
        </row>
        <row r="17078">
          <cell r="D17078" t="str">
            <v>26080145</v>
          </cell>
          <cell r="E17078" t="str">
            <v>张海滨</v>
          </cell>
        </row>
        <row r="17079">
          <cell r="D17079" t="str">
            <v>26080146</v>
          </cell>
          <cell r="E17079" t="str">
            <v>朱海龙</v>
          </cell>
        </row>
        <row r="17080">
          <cell r="D17080" t="str">
            <v>26080147</v>
          </cell>
          <cell r="E17080" t="str">
            <v>张慧文</v>
          </cell>
        </row>
        <row r="17081">
          <cell r="D17081" t="str">
            <v>26080148</v>
          </cell>
          <cell r="E17081" t="str">
            <v>张宏康</v>
          </cell>
        </row>
        <row r="17082">
          <cell r="D17082" t="str">
            <v>26080149</v>
          </cell>
          <cell r="E17082" t="str">
            <v>郑和林</v>
          </cell>
        </row>
        <row r="17083">
          <cell r="D17083" t="str">
            <v>26080151</v>
          </cell>
          <cell r="E17083" t="str">
            <v>郑洪鑫</v>
          </cell>
        </row>
        <row r="17084">
          <cell r="D17084" t="str">
            <v>26080152</v>
          </cell>
          <cell r="E17084" t="str">
            <v>张宏伟</v>
          </cell>
        </row>
        <row r="17085">
          <cell r="D17085" t="str">
            <v>26080153</v>
          </cell>
          <cell r="E17085" t="str">
            <v>祝河煜</v>
          </cell>
        </row>
        <row r="17086">
          <cell r="D17086" t="str">
            <v>26080155</v>
          </cell>
          <cell r="E17086" t="str">
            <v>张浩佳</v>
          </cell>
        </row>
        <row r="17087">
          <cell r="D17087" t="str">
            <v>26080156</v>
          </cell>
          <cell r="E17087" t="str">
            <v>郑慧芳</v>
          </cell>
        </row>
        <row r="17088">
          <cell r="D17088" t="str">
            <v>26080158</v>
          </cell>
          <cell r="E17088" t="str">
            <v>赵虹</v>
          </cell>
        </row>
        <row r="17089">
          <cell r="D17089" t="str">
            <v>26080159</v>
          </cell>
          <cell r="E17089" t="str">
            <v>张慧</v>
          </cell>
        </row>
        <row r="17090">
          <cell r="D17090" t="str">
            <v>26080161</v>
          </cell>
          <cell r="E17090" t="str">
            <v>周鸿飞翔</v>
          </cell>
        </row>
        <row r="17091">
          <cell r="D17091" t="str">
            <v>26080163</v>
          </cell>
          <cell r="E17091" t="str">
            <v>周海艳</v>
          </cell>
        </row>
        <row r="17092">
          <cell r="D17092" t="str">
            <v>26080164</v>
          </cell>
          <cell r="E17092" t="str">
            <v>郑恒</v>
          </cell>
        </row>
        <row r="17093">
          <cell r="D17093" t="str">
            <v>26080165</v>
          </cell>
          <cell r="E17093" t="str">
            <v>周华清</v>
          </cell>
        </row>
        <row r="17094">
          <cell r="D17094" t="str">
            <v>26080166</v>
          </cell>
          <cell r="E17094" t="str">
            <v>张昊</v>
          </cell>
        </row>
        <row r="17095">
          <cell r="D17095" t="str">
            <v>26080167</v>
          </cell>
          <cell r="E17095" t="str">
            <v>郑会权</v>
          </cell>
        </row>
        <row r="17096">
          <cell r="D17096" t="str">
            <v>26080168</v>
          </cell>
          <cell r="E17096" t="str">
            <v>朱辉辉</v>
          </cell>
        </row>
        <row r="17097">
          <cell r="D17097" t="str">
            <v>26080169</v>
          </cell>
          <cell r="E17097" t="str">
            <v>邹洪涛</v>
          </cell>
        </row>
        <row r="17098">
          <cell r="D17098" t="str">
            <v>26080171</v>
          </cell>
          <cell r="E17098" t="str">
            <v>张红建</v>
          </cell>
        </row>
        <row r="17099">
          <cell r="D17099" t="str">
            <v>26080172</v>
          </cell>
          <cell r="E17099" t="str">
            <v>张浩</v>
          </cell>
        </row>
        <row r="17100">
          <cell r="D17100" t="str">
            <v>26080173</v>
          </cell>
          <cell r="E17100" t="str">
            <v>赵焕成</v>
          </cell>
        </row>
        <row r="17101">
          <cell r="D17101" t="str">
            <v>26080174</v>
          </cell>
          <cell r="E17101" t="str">
            <v>张汉晶·贵定县大众手机店商户</v>
          </cell>
        </row>
        <row r="17102">
          <cell r="D17102" t="str">
            <v>26080175</v>
          </cell>
          <cell r="E17102" t="str">
            <v>张海兰</v>
          </cell>
        </row>
        <row r="17103">
          <cell r="D17103" t="str">
            <v>26080177</v>
          </cell>
          <cell r="E17103" t="str">
            <v>张环</v>
          </cell>
        </row>
        <row r="17104">
          <cell r="D17104" t="str">
            <v>26080178</v>
          </cell>
          <cell r="E17104" t="str">
            <v>张海夷</v>
          </cell>
        </row>
        <row r="17105">
          <cell r="D17105" t="str">
            <v>26080179</v>
          </cell>
          <cell r="E17105" t="str">
            <v>朱恒登</v>
          </cell>
        </row>
        <row r="17106">
          <cell r="D17106" t="str">
            <v>26080181</v>
          </cell>
          <cell r="E17106" t="str">
            <v>周红静</v>
          </cell>
        </row>
        <row r="17107">
          <cell r="D17107" t="str">
            <v>26080182</v>
          </cell>
          <cell r="E17107" t="str">
            <v>赵海楠</v>
          </cell>
        </row>
        <row r="17108">
          <cell r="D17108" t="str">
            <v>26080183</v>
          </cell>
          <cell r="E17108" t="str">
            <v>张浩然</v>
          </cell>
        </row>
        <row r="17109">
          <cell r="D17109" t="str">
            <v>26080186</v>
          </cell>
          <cell r="E17109" t="str">
            <v>张海龙</v>
          </cell>
        </row>
        <row r="17110">
          <cell r="D17110" t="str">
            <v>26080187</v>
          </cell>
          <cell r="E17110" t="str">
            <v>张辉</v>
          </cell>
        </row>
        <row r="17111">
          <cell r="D17111" t="str">
            <v>26080188</v>
          </cell>
          <cell r="E17111" t="str">
            <v>赵红</v>
          </cell>
        </row>
        <row r="17112">
          <cell r="D17112" t="str">
            <v>26080189</v>
          </cell>
          <cell r="E17112" t="str">
            <v>周红林</v>
          </cell>
        </row>
        <row r="17113">
          <cell r="D17113" t="str">
            <v>26080191</v>
          </cell>
          <cell r="E17113" t="str">
            <v>赵红嘉</v>
          </cell>
        </row>
        <row r="17114">
          <cell r="D17114" t="str">
            <v>26080192</v>
          </cell>
          <cell r="E17114" t="str">
            <v>赵惠樾</v>
          </cell>
        </row>
        <row r="17115">
          <cell r="D17115" t="str">
            <v>26080195</v>
          </cell>
          <cell r="E17115" t="str">
            <v>张红卫</v>
          </cell>
        </row>
        <row r="17116">
          <cell r="D17116" t="str">
            <v>26080196</v>
          </cell>
          <cell r="E17116" t="str">
            <v>周嗥杰</v>
          </cell>
        </row>
        <row r="17117">
          <cell r="D17117" t="str">
            <v>26080198</v>
          </cell>
          <cell r="E17117" t="str">
            <v>周海霞</v>
          </cell>
        </row>
        <row r="17118">
          <cell r="D17118" t="str">
            <v>26080201</v>
          </cell>
          <cell r="E17118" t="str">
            <v>郑虎</v>
          </cell>
        </row>
        <row r="17119">
          <cell r="D17119" t="str">
            <v>26080202</v>
          </cell>
          <cell r="E17119" t="str">
            <v>张皓瀚</v>
          </cell>
        </row>
        <row r="17120">
          <cell r="D17120" t="str">
            <v>26080203</v>
          </cell>
          <cell r="E17120" t="str">
            <v>周皇玉</v>
          </cell>
        </row>
        <row r="17121">
          <cell r="D17121" t="str">
            <v>26080204</v>
          </cell>
          <cell r="E17121" t="str">
            <v>赵海龙</v>
          </cell>
        </row>
        <row r="17122">
          <cell r="D17122" t="str">
            <v>26080207</v>
          </cell>
          <cell r="E17122" t="str">
            <v>赵洪磊</v>
          </cell>
        </row>
        <row r="17123">
          <cell r="D17123" t="str">
            <v>26080210</v>
          </cell>
          <cell r="E17123" t="str">
            <v>庄鹤腾</v>
          </cell>
        </row>
        <row r="17124">
          <cell r="D17124" t="str">
            <v>26080211</v>
          </cell>
          <cell r="E17124" t="str">
            <v>赵海宇</v>
          </cell>
        </row>
        <row r="17125">
          <cell r="D17125" t="str">
            <v>26080212</v>
          </cell>
          <cell r="E17125" t="str">
            <v>周湖星</v>
          </cell>
        </row>
        <row r="17126">
          <cell r="D17126" t="str">
            <v>26080213</v>
          </cell>
          <cell r="E17126" t="str">
            <v>张鹤林</v>
          </cell>
        </row>
        <row r="17127">
          <cell r="D17127" t="str">
            <v>26080214</v>
          </cell>
          <cell r="E17127" t="str">
            <v>张衡</v>
          </cell>
        </row>
        <row r="17128">
          <cell r="D17128" t="str">
            <v>26080215</v>
          </cell>
          <cell r="E17128" t="str">
            <v>周厚光</v>
          </cell>
        </row>
        <row r="17129">
          <cell r="D17129" t="str">
            <v>26080216</v>
          </cell>
          <cell r="E17129" t="str">
            <v>长和军</v>
          </cell>
        </row>
        <row r="17130">
          <cell r="D17130" t="str">
            <v>26080217</v>
          </cell>
          <cell r="E17130" t="str">
            <v>张红霞</v>
          </cell>
        </row>
        <row r="17131">
          <cell r="D17131" t="str">
            <v>26080218</v>
          </cell>
          <cell r="E17131" t="str">
            <v>张桓</v>
          </cell>
        </row>
        <row r="17132">
          <cell r="D17132" t="str">
            <v>26080219</v>
          </cell>
          <cell r="E17132" t="str">
            <v>钟浩</v>
          </cell>
        </row>
        <row r="17133">
          <cell r="D17133" t="str">
            <v>26080220</v>
          </cell>
          <cell r="E17133" t="str">
            <v>张皓</v>
          </cell>
        </row>
        <row r="17134">
          <cell r="D17134" t="str">
            <v>26080221</v>
          </cell>
          <cell r="E17134" t="str">
            <v>赵欢区经服务经理</v>
          </cell>
        </row>
        <row r="17135">
          <cell r="D17135" t="str">
            <v>26080222</v>
          </cell>
          <cell r="E17135" t="str">
            <v>张红英</v>
          </cell>
        </row>
        <row r="17136">
          <cell r="D17136" t="str">
            <v>26080224</v>
          </cell>
          <cell r="E17136" t="str">
            <v>张浩强</v>
          </cell>
        </row>
        <row r="17137">
          <cell r="D17137" t="str">
            <v>26080226</v>
          </cell>
          <cell r="E17137" t="str">
            <v>周宏斌</v>
          </cell>
        </row>
        <row r="17138">
          <cell r="D17138" t="str">
            <v>26080227</v>
          </cell>
          <cell r="E17138" t="str">
            <v>朱海斌</v>
          </cell>
        </row>
        <row r="17139">
          <cell r="D17139" t="str">
            <v>26080228</v>
          </cell>
          <cell r="E17139" t="str">
            <v>张浩区经服务经理</v>
          </cell>
        </row>
        <row r="17140">
          <cell r="D17140" t="str">
            <v>26080230</v>
          </cell>
          <cell r="E17140" t="str">
            <v>赵红强</v>
          </cell>
        </row>
        <row r="17141">
          <cell r="D17141" t="str">
            <v>26080231</v>
          </cell>
          <cell r="E17141" t="str">
            <v>郑慧育</v>
          </cell>
        </row>
        <row r="17142">
          <cell r="D17142" t="str">
            <v>26080232</v>
          </cell>
          <cell r="E17142" t="str">
            <v>赵恒斌</v>
          </cell>
        </row>
        <row r="17143">
          <cell r="D17143" t="str">
            <v>26080233</v>
          </cell>
          <cell r="E17143" t="str">
            <v>张宏泽</v>
          </cell>
        </row>
        <row r="17144">
          <cell r="D17144" t="str">
            <v>26080234</v>
          </cell>
          <cell r="E17144" t="str">
            <v>卓怀忠</v>
          </cell>
        </row>
        <row r="17145">
          <cell r="D17145" t="str">
            <v>26080235</v>
          </cell>
          <cell r="E17145" t="str">
            <v>郑浩</v>
          </cell>
        </row>
        <row r="17146">
          <cell r="D17146" t="str">
            <v>26080236</v>
          </cell>
          <cell r="E17146" t="str">
            <v>张红胜</v>
          </cell>
        </row>
        <row r="17147">
          <cell r="D17147" t="str">
            <v>26080239</v>
          </cell>
          <cell r="E17147" t="str">
            <v>张宏</v>
          </cell>
        </row>
        <row r="17148">
          <cell r="D17148" t="str">
            <v>26080240</v>
          </cell>
          <cell r="E17148" t="str">
            <v>张红红</v>
          </cell>
        </row>
        <row r="17149">
          <cell r="D17149" t="str">
            <v>26080241</v>
          </cell>
          <cell r="E17149" t="str">
            <v>张红霞</v>
          </cell>
        </row>
        <row r="17150">
          <cell r="D17150" t="str">
            <v>26080242</v>
          </cell>
          <cell r="E17150" t="str">
            <v>赵浩</v>
          </cell>
        </row>
        <row r="17151">
          <cell r="D17151" t="str">
            <v>26080245</v>
          </cell>
          <cell r="E17151" t="str">
            <v>绽辉林</v>
          </cell>
        </row>
        <row r="17152">
          <cell r="D17152" t="str">
            <v>26080246</v>
          </cell>
          <cell r="E17152" t="str">
            <v>佐合热古丽·艾则孜</v>
          </cell>
        </row>
        <row r="17153">
          <cell r="D17153" t="str">
            <v>26080247</v>
          </cell>
          <cell r="E17153" t="str">
            <v>郑华辉</v>
          </cell>
        </row>
        <row r="17154">
          <cell r="D17154" t="str">
            <v>26080251</v>
          </cell>
          <cell r="E17154" t="str">
            <v>朱厚璟</v>
          </cell>
        </row>
        <row r="17155">
          <cell r="D17155" t="str">
            <v>26080253</v>
          </cell>
          <cell r="E17155" t="str">
            <v>赵海超</v>
          </cell>
        </row>
        <row r="17156">
          <cell r="D17156" t="str">
            <v>26080255</v>
          </cell>
          <cell r="E17156" t="str">
            <v>赵海龙</v>
          </cell>
        </row>
        <row r="17157">
          <cell r="D17157" t="str">
            <v>26080256</v>
          </cell>
          <cell r="E17157" t="str">
            <v>张欢</v>
          </cell>
        </row>
        <row r="17158">
          <cell r="D17158" t="str">
            <v>26080257</v>
          </cell>
          <cell r="E17158" t="str">
            <v>张海涛</v>
          </cell>
        </row>
        <row r="17159">
          <cell r="D17159" t="str">
            <v>26080258</v>
          </cell>
          <cell r="E17159" t="str">
            <v>张海锋</v>
          </cell>
        </row>
        <row r="17160">
          <cell r="D17160" t="str">
            <v>26080260</v>
          </cell>
          <cell r="E17160" t="str">
            <v>张华兴</v>
          </cell>
        </row>
        <row r="17161">
          <cell r="D17161" t="str">
            <v>26080261</v>
          </cell>
          <cell r="E17161" t="str">
            <v>张欢</v>
          </cell>
        </row>
        <row r="17162">
          <cell r="D17162" t="str">
            <v>26080262</v>
          </cell>
          <cell r="E17162" t="str">
            <v>张洪颜</v>
          </cell>
        </row>
        <row r="17163">
          <cell r="D17163" t="str">
            <v>26080263</v>
          </cell>
          <cell r="E17163" t="str">
            <v>周慧·民生通讯</v>
          </cell>
        </row>
        <row r="17164">
          <cell r="D17164" t="str">
            <v>26080264</v>
          </cell>
          <cell r="E17164" t="str">
            <v>张海彬</v>
          </cell>
        </row>
        <row r="17165">
          <cell r="D17165" t="str">
            <v>26080265</v>
          </cell>
          <cell r="E17165" t="str">
            <v>张海燕</v>
          </cell>
        </row>
        <row r="17166">
          <cell r="D17166" t="str">
            <v>26080266</v>
          </cell>
          <cell r="E17166" t="str">
            <v>张红胜·海口琼山郭高元通讯长流店</v>
          </cell>
        </row>
        <row r="17167">
          <cell r="D17167" t="str">
            <v>26080270</v>
          </cell>
          <cell r="E17167" t="str">
            <v>张慧婷</v>
          </cell>
        </row>
        <row r="17168">
          <cell r="D17168" t="str">
            <v>26080271</v>
          </cell>
          <cell r="E17168" t="str">
            <v>周海滨</v>
          </cell>
        </row>
        <row r="17169">
          <cell r="D17169" t="str">
            <v>26080272</v>
          </cell>
          <cell r="E17169" t="str">
            <v>周黄锐</v>
          </cell>
        </row>
        <row r="17170">
          <cell r="D17170" t="str">
            <v>26080273</v>
          </cell>
          <cell r="E17170" t="str">
            <v>朱红珍</v>
          </cell>
        </row>
        <row r="17171">
          <cell r="D17171" t="str">
            <v>26080275</v>
          </cell>
          <cell r="E17171" t="str">
            <v>张海艳</v>
          </cell>
        </row>
        <row r="17172">
          <cell r="D17172" t="str">
            <v>26080276</v>
          </cell>
          <cell r="E17172" t="str">
            <v>张浩</v>
          </cell>
        </row>
        <row r="17173">
          <cell r="D17173" t="str">
            <v>26080277</v>
          </cell>
          <cell r="E17173" t="str">
            <v>张辉廷</v>
          </cell>
        </row>
        <row r="17174">
          <cell r="D17174" t="str">
            <v>26080278</v>
          </cell>
          <cell r="E17174" t="str">
            <v>张韩</v>
          </cell>
        </row>
        <row r="17175">
          <cell r="D17175" t="str">
            <v>26080279</v>
          </cell>
          <cell r="E17175" t="str">
            <v>郑慧莲</v>
          </cell>
        </row>
        <row r="17176">
          <cell r="D17176" t="str">
            <v>26080280</v>
          </cell>
          <cell r="E17176" t="str">
            <v>邹慧</v>
          </cell>
        </row>
        <row r="17177">
          <cell r="D17177" t="str">
            <v>26080283</v>
          </cell>
          <cell r="E17177" t="str">
            <v>张怀</v>
          </cell>
        </row>
        <row r="17178">
          <cell r="D17178" t="str">
            <v>26080284</v>
          </cell>
          <cell r="E17178" t="str">
            <v>张洪凤</v>
          </cell>
        </row>
        <row r="17179">
          <cell r="D17179" t="str">
            <v>26080285</v>
          </cell>
          <cell r="E17179" t="str">
            <v>赵鸿</v>
          </cell>
        </row>
        <row r="17180">
          <cell r="D17180" t="str">
            <v>26100011</v>
          </cell>
          <cell r="E17180" t="str">
            <v>张晶晶</v>
          </cell>
        </row>
        <row r="17181">
          <cell r="D17181" t="str">
            <v>26100013</v>
          </cell>
          <cell r="E17181" t="str">
            <v>张建宁</v>
          </cell>
        </row>
        <row r="17182">
          <cell r="D17182" t="str">
            <v>26100031</v>
          </cell>
          <cell r="E17182" t="str">
            <v>赵俊艳</v>
          </cell>
        </row>
        <row r="17183">
          <cell r="D17183" t="str">
            <v>26100036</v>
          </cell>
          <cell r="E17183" t="str">
            <v>邹杰</v>
          </cell>
        </row>
        <row r="17184">
          <cell r="D17184" t="str">
            <v>26100038</v>
          </cell>
          <cell r="E17184" t="str">
            <v>周经华</v>
          </cell>
        </row>
        <row r="17185">
          <cell r="D17185" t="str">
            <v>26100040</v>
          </cell>
          <cell r="E17185" t="str">
            <v>张静</v>
          </cell>
        </row>
        <row r="17186">
          <cell r="D17186" t="str">
            <v>26100041</v>
          </cell>
          <cell r="E17186" t="str">
            <v>周晶</v>
          </cell>
        </row>
        <row r="17187">
          <cell r="D17187" t="str">
            <v>26100042</v>
          </cell>
          <cell r="E17187" t="str">
            <v>朱菊美</v>
          </cell>
        </row>
        <row r="17188">
          <cell r="D17188" t="str">
            <v>26100044</v>
          </cell>
          <cell r="E17188" t="str">
            <v>邹家勇</v>
          </cell>
        </row>
        <row r="17189">
          <cell r="D17189" t="str">
            <v>26100046</v>
          </cell>
          <cell r="E17189" t="str">
            <v>钟静</v>
          </cell>
        </row>
        <row r="17190">
          <cell r="D17190" t="str">
            <v>26100047</v>
          </cell>
          <cell r="E17190" t="str">
            <v>赵建海</v>
          </cell>
        </row>
        <row r="17191">
          <cell r="D17191" t="str">
            <v>26100048</v>
          </cell>
          <cell r="E17191" t="str">
            <v>张巨庚</v>
          </cell>
        </row>
        <row r="17192">
          <cell r="D17192" t="str">
            <v>26100049</v>
          </cell>
          <cell r="E17192" t="str">
            <v>赵娟</v>
          </cell>
        </row>
        <row r="17193">
          <cell r="D17193" t="str">
            <v>26100050</v>
          </cell>
          <cell r="E17193" t="str">
            <v>周健</v>
          </cell>
        </row>
        <row r="17194">
          <cell r="D17194" t="str">
            <v>26100051</v>
          </cell>
          <cell r="E17194" t="str">
            <v>张靖</v>
          </cell>
        </row>
        <row r="17195">
          <cell r="D17195" t="str">
            <v>26100052</v>
          </cell>
          <cell r="E17195" t="str">
            <v>张静</v>
          </cell>
        </row>
        <row r="17196">
          <cell r="D17196" t="str">
            <v>26100053</v>
          </cell>
          <cell r="E17196" t="str">
            <v>朱军</v>
          </cell>
        </row>
        <row r="17197">
          <cell r="D17197" t="str">
            <v>26100054</v>
          </cell>
          <cell r="E17197" t="str">
            <v>张建</v>
          </cell>
        </row>
        <row r="17198">
          <cell r="D17198" t="str">
            <v>26100055</v>
          </cell>
          <cell r="E17198" t="str">
            <v>朱建</v>
          </cell>
        </row>
        <row r="17199">
          <cell r="D17199" t="str">
            <v>26100056</v>
          </cell>
          <cell r="E17199" t="str">
            <v>张俊王</v>
          </cell>
        </row>
        <row r="17200">
          <cell r="D17200" t="str">
            <v>26100057</v>
          </cell>
          <cell r="E17200" t="str">
            <v>赵建磊</v>
          </cell>
        </row>
        <row r="17201">
          <cell r="D17201" t="str">
            <v>26100058</v>
          </cell>
          <cell r="E17201" t="str">
            <v>赵静</v>
          </cell>
        </row>
        <row r="17202">
          <cell r="D17202" t="str">
            <v>26100059</v>
          </cell>
          <cell r="E17202" t="str">
            <v>赵静</v>
          </cell>
        </row>
        <row r="17203">
          <cell r="D17203" t="str">
            <v>26100060</v>
          </cell>
          <cell r="E17203" t="str">
            <v>张吉成</v>
          </cell>
        </row>
        <row r="17204">
          <cell r="D17204" t="str">
            <v>26100061</v>
          </cell>
          <cell r="E17204" t="str">
            <v>张建锋</v>
          </cell>
        </row>
        <row r="17205">
          <cell r="D17205" t="str">
            <v>26100062</v>
          </cell>
          <cell r="E17205" t="str">
            <v>周洁</v>
          </cell>
        </row>
        <row r="17206">
          <cell r="D17206" t="str">
            <v>26100063</v>
          </cell>
          <cell r="E17206" t="str">
            <v>赵敬敬</v>
          </cell>
        </row>
        <row r="17207">
          <cell r="D17207" t="str">
            <v>26100064</v>
          </cell>
          <cell r="E17207" t="str">
            <v>张金财</v>
          </cell>
        </row>
        <row r="17208">
          <cell r="D17208" t="str">
            <v>26100065</v>
          </cell>
          <cell r="E17208" t="str">
            <v>周建情</v>
          </cell>
        </row>
        <row r="17209">
          <cell r="D17209" t="str">
            <v>26100066</v>
          </cell>
          <cell r="E17209" t="str">
            <v>张景燕</v>
          </cell>
        </row>
        <row r="17210">
          <cell r="D17210" t="str">
            <v>26100067</v>
          </cell>
          <cell r="E17210" t="str">
            <v>张继龙</v>
          </cell>
        </row>
        <row r="17211">
          <cell r="D17211" t="str">
            <v>26100068</v>
          </cell>
          <cell r="E17211" t="str">
            <v>周加法</v>
          </cell>
        </row>
        <row r="17212">
          <cell r="D17212" t="str">
            <v>26100069</v>
          </cell>
          <cell r="E17212" t="str">
            <v>赵建雄</v>
          </cell>
        </row>
        <row r="17213">
          <cell r="D17213" t="str">
            <v>26100070</v>
          </cell>
          <cell r="E17213" t="str">
            <v>张建闯</v>
          </cell>
        </row>
        <row r="17214">
          <cell r="D17214" t="str">
            <v>26100071</v>
          </cell>
          <cell r="E17214" t="str">
            <v>张杰伟</v>
          </cell>
        </row>
        <row r="17215">
          <cell r="D17215" t="str">
            <v>26100073</v>
          </cell>
          <cell r="E17215" t="str">
            <v>张锦博</v>
          </cell>
        </row>
        <row r="17216">
          <cell r="D17216" t="str">
            <v>26100074</v>
          </cell>
          <cell r="E17216" t="str">
            <v>张珏斌</v>
          </cell>
        </row>
        <row r="17217">
          <cell r="D17217" t="str">
            <v>26100076</v>
          </cell>
          <cell r="E17217" t="str">
            <v>张晋</v>
          </cell>
        </row>
        <row r="17218">
          <cell r="D17218" t="str">
            <v>26100077</v>
          </cell>
          <cell r="E17218" t="str">
            <v>张建</v>
          </cell>
        </row>
        <row r="17219">
          <cell r="D17219" t="str">
            <v>26100078</v>
          </cell>
          <cell r="E17219" t="str">
            <v>郑军</v>
          </cell>
        </row>
        <row r="17220">
          <cell r="D17220" t="str">
            <v>26100080</v>
          </cell>
          <cell r="E17220" t="str">
            <v>赵军辉</v>
          </cell>
        </row>
        <row r="17221">
          <cell r="D17221" t="str">
            <v>26100082</v>
          </cell>
          <cell r="E17221" t="str">
            <v>张建鹏</v>
          </cell>
        </row>
        <row r="17222">
          <cell r="D17222" t="str">
            <v>26100083</v>
          </cell>
          <cell r="E17222" t="str">
            <v>张嘉文</v>
          </cell>
        </row>
        <row r="17223">
          <cell r="D17223" t="str">
            <v>26100084</v>
          </cell>
          <cell r="E17223" t="str">
            <v>邹静</v>
          </cell>
        </row>
        <row r="17224">
          <cell r="D17224" t="str">
            <v>26100085</v>
          </cell>
          <cell r="E17224" t="str">
            <v>张静文</v>
          </cell>
        </row>
        <row r="17225">
          <cell r="D17225" t="str">
            <v>26100086</v>
          </cell>
          <cell r="E17225" t="str">
            <v>张佳玲</v>
          </cell>
        </row>
        <row r="17226">
          <cell r="D17226" t="str">
            <v>26100087</v>
          </cell>
          <cell r="E17226" t="str">
            <v>赵靖</v>
          </cell>
        </row>
        <row r="17227">
          <cell r="D17227" t="str">
            <v>26100088</v>
          </cell>
          <cell r="E17227" t="str">
            <v>邹加禄</v>
          </cell>
        </row>
        <row r="17228">
          <cell r="D17228" t="str">
            <v>26100089</v>
          </cell>
          <cell r="E17228" t="str">
            <v>张俊萌</v>
          </cell>
        </row>
        <row r="17229">
          <cell r="D17229" t="str">
            <v>26100090</v>
          </cell>
          <cell r="E17229" t="str">
            <v>卓佳林</v>
          </cell>
        </row>
        <row r="17230">
          <cell r="D17230" t="str">
            <v>26100092</v>
          </cell>
          <cell r="E17230" t="str">
            <v>赵均</v>
          </cell>
        </row>
        <row r="17231">
          <cell r="D17231" t="str">
            <v>26100093</v>
          </cell>
          <cell r="E17231" t="str">
            <v>张娟娟</v>
          </cell>
        </row>
        <row r="17232">
          <cell r="D17232" t="str">
            <v>26100094</v>
          </cell>
          <cell r="E17232" t="str">
            <v>张晶晶</v>
          </cell>
        </row>
        <row r="17233">
          <cell r="D17233" t="str">
            <v>26100095</v>
          </cell>
          <cell r="E17233" t="str">
            <v>张杰云</v>
          </cell>
        </row>
        <row r="17234">
          <cell r="D17234" t="str">
            <v>26100096</v>
          </cell>
          <cell r="E17234" t="str">
            <v>赵军</v>
          </cell>
        </row>
        <row r="17235">
          <cell r="D17235" t="str">
            <v>26100097</v>
          </cell>
          <cell r="E17235" t="str">
            <v>张冀光</v>
          </cell>
        </row>
        <row r="17236">
          <cell r="D17236" t="str">
            <v>26100098</v>
          </cell>
          <cell r="E17236" t="str">
            <v>张靖</v>
          </cell>
        </row>
        <row r="17237">
          <cell r="D17237" t="str">
            <v>26100099</v>
          </cell>
          <cell r="E17237" t="str">
            <v>左娟利</v>
          </cell>
        </row>
        <row r="17238">
          <cell r="D17238" t="str">
            <v>26100100</v>
          </cell>
          <cell r="E17238" t="str">
            <v>赵静</v>
          </cell>
        </row>
        <row r="17239">
          <cell r="D17239" t="str">
            <v>26100101</v>
          </cell>
          <cell r="E17239" t="str">
            <v>张金华</v>
          </cell>
        </row>
        <row r="17240">
          <cell r="D17240" t="str">
            <v>26100102</v>
          </cell>
          <cell r="E17240" t="str">
            <v>周佳兴</v>
          </cell>
        </row>
        <row r="17241">
          <cell r="D17241" t="str">
            <v>26100103</v>
          </cell>
          <cell r="E17241" t="str">
            <v>张洁</v>
          </cell>
        </row>
        <row r="17242">
          <cell r="D17242" t="str">
            <v>26100104</v>
          </cell>
          <cell r="E17242" t="str">
            <v>赵敬敬</v>
          </cell>
        </row>
        <row r="17243">
          <cell r="D17243" t="str">
            <v>26100105</v>
          </cell>
          <cell r="E17243" t="str">
            <v>张敬波</v>
          </cell>
        </row>
        <row r="17244">
          <cell r="D17244" t="str">
            <v>26100106</v>
          </cell>
          <cell r="E17244" t="str">
            <v>周佳皓</v>
          </cell>
        </row>
        <row r="17245">
          <cell r="D17245" t="str">
            <v>26100107</v>
          </cell>
          <cell r="E17245" t="str">
            <v>张敬利</v>
          </cell>
        </row>
        <row r="17246">
          <cell r="D17246" t="str">
            <v>26100108</v>
          </cell>
          <cell r="E17246" t="str">
            <v>张静</v>
          </cell>
        </row>
        <row r="17247">
          <cell r="D17247" t="str">
            <v>26100109</v>
          </cell>
          <cell r="E17247" t="str">
            <v>詹金金</v>
          </cell>
        </row>
        <row r="17248">
          <cell r="D17248" t="str">
            <v>26100110</v>
          </cell>
          <cell r="E17248" t="str">
            <v>张建</v>
          </cell>
        </row>
        <row r="17249">
          <cell r="D17249" t="str">
            <v>26100111</v>
          </cell>
          <cell r="E17249" t="str">
            <v>张杰</v>
          </cell>
        </row>
        <row r="17250">
          <cell r="D17250" t="str">
            <v>26100112</v>
          </cell>
          <cell r="E17250" t="str">
            <v>张君</v>
          </cell>
        </row>
        <row r="17251">
          <cell r="D17251" t="str">
            <v>26100113</v>
          </cell>
          <cell r="E17251" t="str">
            <v>张杰</v>
          </cell>
        </row>
        <row r="17252">
          <cell r="D17252" t="str">
            <v>26100114</v>
          </cell>
          <cell r="E17252" t="str">
            <v>张金鹏</v>
          </cell>
        </row>
        <row r="17253">
          <cell r="D17253" t="str">
            <v>26100115</v>
          </cell>
          <cell r="E17253" t="str">
            <v>张健龙</v>
          </cell>
        </row>
        <row r="17254">
          <cell r="D17254" t="str">
            <v>26100116</v>
          </cell>
          <cell r="E17254" t="str">
            <v>张建荣</v>
          </cell>
        </row>
        <row r="17255">
          <cell r="D17255" t="str">
            <v>26100117</v>
          </cell>
          <cell r="E17255" t="str">
            <v>张家豪</v>
          </cell>
        </row>
        <row r="17256">
          <cell r="D17256" t="str">
            <v>26100118</v>
          </cell>
          <cell r="E17256" t="str">
            <v>朱佳帅</v>
          </cell>
        </row>
        <row r="17257">
          <cell r="D17257" t="str">
            <v>26100119</v>
          </cell>
          <cell r="E17257" t="str">
            <v>张家赫</v>
          </cell>
        </row>
        <row r="17258">
          <cell r="D17258" t="str">
            <v>26100120</v>
          </cell>
          <cell r="E17258" t="str">
            <v>左加慧</v>
          </cell>
        </row>
        <row r="17259">
          <cell r="D17259" t="str">
            <v>26100121</v>
          </cell>
          <cell r="E17259" t="str">
            <v>张杰</v>
          </cell>
        </row>
        <row r="17260">
          <cell r="D17260" t="str">
            <v>26100122</v>
          </cell>
          <cell r="E17260" t="str">
            <v>张杰</v>
          </cell>
        </row>
        <row r="17261">
          <cell r="D17261" t="str">
            <v>26100124</v>
          </cell>
          <cell r="E17261" t="str">
            <v>祝杰</v>
          </cell>
        </row>
        <row r="17262">
          <cell r="D17262" t="str">
            <v>26100125</v>
          </cell>
          <cell r="E17262" t="str">
            <v>张静静</v>
          </cell>
        </row>
        <row r="17263">
          <cell r="D17263" t="str">
            <v>26100126</v>
          </cell>
          <cell r="E17263" t="str">
            <v>张晋帅</v>
          </cell>
        </row>
        <row r="17264">
          <cell r="D17264" t="str">
            <v>26100127</v>
          </cell>
          <cell r="E17264" t="str">
            <v>张静</v>
          </cell>
        </row>
        <row r="17265">
          <cell r="D17265" t="str">
            <v>26100129</v>
          </cell>
          <cell r="E17265" t="str">
            <v>周君超</v>
          </cell>
        </row>
        <row r="17266">
          <cell r="D17266" t="str">
            <v>26100130</v>
          </cell>
          <cell r="E17266" t="str">
            <v>周婧</v>
          </cell>
        </row>
        <row r="17267">
          <cell r="D17267" t="str">
            <v>26100131</v>
          </cell>
          <cell r="E17267" t="str">
            <v>昝继勇</v>
          </cell>
        </row>
        <row r="17268">
          <cell r="D17268" t="str">
            <v>26100132</v>
          </cell>
          <cell r="E17268" t="str">
            <v>周继发</v>
          </cell>
        </row>
        <row r="17269">
          <cell r="D17269" t="str">
            <v>26100133</v>
          </cell>
          <cell r="E17269" t="str">
            <v>赵佳烨</v>
          </cell>
        </row>
        <row r="17270">
          <cell r="D17270" t="str">
            <v>26100134</v>
          </cell>
          <cell r="E17270" t="str">
            <v>赵娟</v>
          </cell>
        </row>
        <row r="17271">
          <cell r="D17271" t="str">
            <v>26100135</v>
          </cell>
          <cell r="E17271" t="str">
            <v>朱建宏</v>
          </cell>
        </row>
        <row r="17272">
          <cell r="D17272" t="str">
            <v>26100136</v>
          </cell>
          <cell r="E17272" t="str">
            <v>朱军伟</v>
          </cell>
        </row>
        <row r="17273">
          <cell r="D17273" t="str">
            <v>26100137</v>
          </cell>
          <cell r="E17273" t="str">
            <v>张晶辉</v>
          </cell>
        </row>
        <row r="17274">
          <cell r="D17274" t="str">
            <v>26100138</v>
          </cell>
          <cell r="E17274" t="str">
            <v>张金濠</v>
          </cell>
        </row>
        <row r="17275">
          <cell r="D17275" t="str">
            <v>26100139</v>
          </cell>
          <cell r="E17275" t="str">
            <v>张静</v>
          </cell>
        </row>
        <row r="17276">
          <cell r="D17276" t="str">
            <v>26100140</v>
          </cell>
          <cell r="E17276" t="str">
            <v>朱俊</v>
          </cell>
        </row>
        <row r="17277">
          <cell r="D17277" t="str">
            <v>26100141</v>
          </cell>
          <cell r="E17277" t="str">
            <v>朱聚宁</v>
          </cell>
        </row>
        <row r="17278">
          <cell r="D17278" t="str">
            <v>26100142</v>
          </cell>
          <cell r="E17278" t="str">
            <v>张健</v>
          </cell>
        </row>
        <row r="17279">
          <cell r="D17279" t="str">
            <v>26100143</v>
          </cell>
          <cell r="E17279" t="str">
            <v>赵见明</v>
          </cell>
        </row>
        <row r="17280">
          <cell r="D17280" t="str">
            <v>26100144</v>
          </cell>
          <cell r="E17280" t="str">
            <v>周佳</v>
          </cell>
        </row>
        <row r="17281">
          <cell r="D17281" t="str">
            <v>26100145</v>
          </cell>
          <cell r="E17281" t="str">
            <v>张嘉杰</v>
          </cell>
        </row>
        <row r="17282">
          <cell r="D17282" t="str">
            <v>26100147</v>
          </cell>
          <cell r="E17282" t="str">
            <v>郑积成</v>
          </cell>
        </row>
        <row r="17283">
          <cell r="D17283" t="str">
            <v>26100148</v>
          </cell>
          <cell r="E17283" t="str">
            <v>赵见</v>
          </cell>
        </row>
        <row r="17284">
          <cell r="D17284" t="str">
            <v>26100149</v>
          </cell>
          <cell r="E17284" t="str">
            <v>张坚华</v>
          </cell>
        </row>
        <row r="17285">
          <cell r="D17285" t="str">
            <v>26100150</v>
          </cell>
          <cell r="E17285" t="str">
            <v>朱建勇</v>
          </cell>
        </row>
        <row r="17286">
          <cell r="D17286" t="str">
            <v>26100151</v>
          </cell>
          <cell r="E17286" t="str">
            <v>周杰</v>
          </cell>
        </row>
        <row r="17287">
          <cell r="D17287" t="str">
            <v>26100152</v>
          </cell>
          <cell r="E17287" t="str">
            <v>张捷</v>
          </cell>
        </row>
        <row r="17288">
          <cell r="D17288" t="str">
            <v>26100153</v>
          </cell>
          <cell r="E17288" t="str">
            <v>周建宏</v>
          </cell>
        </row>
        <row r="17289">
          <cell r="D17289" t="str">
            <v>26100154</v>
          </cell>
          <cell r="E17289" t="str">
            <v>字继萍</v>
          </cell>
        </row>
        <row r="17290">
          <cell r="D17290" t="str">
            <v>26100155</v>
          </cell>
          <cell r="E17290" t="str">
            <v>周洁玲</v>
          </cell>
        </row>
        <row r="17291">
          <cell r="D17291" t="str">
            <v>26100156</v>
          </cell>
          <cell r="E17291" t="str">
            <v>张锦旺</v>
          </cell>
        </row>
        <row r="17292">
          <cell r="D17292" t="str">
            <v>26100157</v>
          </cell>
          <cell r="E17292" t="str">
            <v>邹景琴</v>
          </cell>
        </row>
        <row r="17293">
          <cell r="D17293" t="str">
            <v>26100158</v>
          </cell>
          <cell r="E17293" t="str">
            <v>张建辉</v>
          </cell>
        </row>
        <row r="17294">
          <cell r="D17294" t="str">
            <v>26100159</v>
          </cell>
          <cell r="E17294" t="str">
            <v>张健</v>
          </cell>
        </row>
        <row r="17295">
          <cell r="D17295" t="str">
            <v>26100160</v>
          </cell>
          <cell r="E17295" t="str">
            <v>周健月</v>
          </cell>
        </row>
        <row r="17296">
          <cell r="D17296" t="str">
            <v>26100161</v>
          </cell>
          <cell r="E17296" t="str">
            <v>张建仁</v>
          </cell>
        </row>
        <row r="17297">
          <cell r="D17297" t="str">
            <v>26100162</v>
          </cell>
          <cell r="E17297" t="str">
            <v>张建丽</v>
          </cell>
        </row>
        <row r="17298">
          <cell r="D17298" t="str">
            <v>26100164</v>
          </cell>
          <cell r="E17298" t="str">
            <v>张金强</v>
          </cell>
        </row>
        <row r="17299">
          <cell r="D17299" t="str">
            <v>26100165</v>
          </cell>
          <cell r="E17299" t="str">
            <v>张菁</v>
          </cell>
        </row>
        <row r="17300">
          <cell r="D17300" t="str">
            <v>26100166</v>
          </cell>
          <cell r="E17300" t="str">
            <v>钟健</v>
          </cell>
        </row>
        <row r="17301">
          <cell r="D17301" t="str">
            <v>26100167</v>
          </cell>
          <cell r="E17301" t="str">
            <v>张静</v>
          </cell>
        </row>
        <row r="17302">
          <cell r="D17302" t="str">
            <v>26100168</v>
          </cell>
          <cell r="E17302" t="str">
            <v>张剑利</v>
          </cell>
        </row>
        <row r="17303">
          <cell r="D17303" t="str">
            <v>26100169</v>
          </cell>
          <cell r="E17303" t="str">
            <v>左杰</v>
          </cell>
        </row>
        <row r="17304">
          <cell r="D17304" t="str">
            <v>26100170</v>
          </cell>
          <cell r="E17304" t="str">
            <v>朱锦涛</v>
          </cell>
        </row>
        <row r="17305">
          <cell r="D17305" t="str">
            <v>26100171</v>
          </cell>
          <cell r="E17305" t="str">
            <v>张静</v>
          </cell>
        </row>
        <row r="17306">
          <cell r="D17306" t="str">
            <v>26100172</v>
          </cell>
          <cell r="E17306" t="str">
            <v>赵俊伟</v>
          </cell>
        </row>
        <row r="17307">
          <cell r="D17307" t="str">
            <v>26100173</v>
          </cell>
          <cell r="E17307" t="str">
            <v>朱加先</v>
          </cell>
        </row>
        <row r="17308">
          <cell r="D17308" t="str">
            <v>26100174</v>
          </cell>
          <cell r="E17308" t="str">
            <v>朱佳</v>
          </cell>
        </row>
        <row r="17309">
          <cell r="D17309" t="str">
            <v>26100175</v>
          </cell>
          <cell r="E17309" t="str">
            <v>周杰</v>
          </cell>
        </row>
        <row r="17310">
          <cell r="D17310" t="str">
            <v>26100176</v>
          </cell>
          <cell r="E17310" t="str">
            <v>张洎铭</v>
          </cell>
        </row>
        <row r="17311">
          <cell r="D17311" t="str">
            <v>26100177</v>
          </cell>
          <cell r="E17311" t="str">
            <v>朱家伟</v>
          </cell>
        </row>
        <row r="17312">
          <cell r="D17312" t="str">
            <v>26100180</v>
          </cell>
          <cell r="E17312" t="str">
            <v>张姣</v>
          </cell>
        </row>
        <row r="17313">
          <cell r="D17313" t="str">
            <v>26100181</v>
          </cell>
          <cell r="E17313" t="str">
            <v>张进福</v>
          </cell>
        </row>
        <row r="17314">
          <cell r="D17314" t="str">
            <v>26100184</v>
          </cell>
          <cell r="E17314" t="str">
            <v>张杰</v>
          </cell>
        </row>
        <row r="17315">
          <cell r="D17315" t="str">
            <v>26100185</v>
          </cell>
          <cell r="E17315" t="str">
            <v>钟俊杰</v>
          </cell>
        </row>
        <row r="17316">
          <cell r="D17316" t="str">
            <v>26100186</v>
          </cell>
          <cell r="E17316" t="str">
            <v>翟娟娟</v>
          </cell>
        </row>
        <row r="17317">
          <cell r="D17317" t="str">
            <v>26100187</v>
          </cell>
          <cell r="E17317" t="str">
            <v>张加成</v>
          </cell>
        </row>
        <row r="17318">
          <cell r="D17318" t="str">
            <v>26100188</v>
          </cell>
          <cell r="E17318" t="str">
            <v>郑金程</v>
          </cell>
        </row>
        <row r="17319">
          <cell r="D17319" t="str">
            <v>26100190</v>
          </cell>
          <cell r="E17319" t="str">
            <v>赵静</v>
          </cell>
        </row>
        <row r="17320">
          <cell r="D17320" t="str">
            <v>26100191</v>
          </cell>
          <cell r="E17320" t="str">
            <v>张静霞</v>
          </cell>
        </row>
        <row r="17321">
          <cell r="D17321" t="str">
            <v>26100192</v>
          </cell>
          <cell r="E17321" t="str">
            <v>左金娥</v>
          </cell>
        </row>
        <row r="17322">
          <cell r="D17322" t="str">
            <v>26100194</v>
          </cell>
          <cell r="E17322" t="str">
            <v>臧洁</v>
          </cell>
        </row>
        <row r="17323">
          <cell r="D17323" t="str">
            <v>26100195</v>
          </cell>
          <cell r="E17323" t="str">
            <v>赵建强</v>
          </cell>
        </row>
        <row r="17324">
          <cell r="D17324" t="str">
            <v>26100196</v>
          </cell>
          <cell r="E17324" t="str">
            <v>张健</v>
          </cell>
        </row>
        <row r="17325">
          <cell r="D17325" t="str">
            <v>26100199</v>
          </cell>
          <cell r="E17325" t="str">
            <v>张靖雄</v>
          </cell>
        </row>
        <row r="17326">
          <cell r="D17326" t="str">
            <v>26100200</v>
          </cell>
          <cell r="E17326" t="str">
            <v>张金强</v>
          </cell>
        </row>
        <row r="17327">
          <cell r="D17327" t="str">
            <v>26100201</v>
          </cell>
          <cell r="E17327" t="str">
            <v>张静</v>
          </cell>
        </row>
        <row r="17328">
          <cell r="D17328" t="str">
            <v>26100202</v>
          </cell>
          <cell r="E17328" t="str">
            <v>张俊杰</v>
          </cell>
        </row>
        <row r="17329">
          <cell r="D17329" t="str">
            <v>26100203</v>
          </cell>
          <cell r="E17329" t="str">
            <v>周进</v>
          </cell>
        </row>
        <row r="17330">
          <cell r="D17330" t="str">
            <v>26100205</v>
          </cell>
          <cell r="E17330" t="str">
            <v>张家源</v>
          </cell>
        </row>
        <row r="17331">
          <cell r="D17331" t="str">
            <v>26100206</v>
          </cell>
          <cell r="E17331" t="str">
            <v>张加梅</v>
          </cell>
        </row>
        <row r="17332">
          <cell r="D17332" t="str">
            <v>26100208</v>
          </cell>
          <cell r="E17332" t="str">
            <v>张金文</v>
          </cell>
        </row>
        <row r="17333">
          <cell r="D17333" t="str">
            <v>26100210</v>
          </cell>
          <cell r="E17333" t="str">
            <v>赵娇</v>
          </cell>
        </row>
        <row r="17334">
          <cell r="D17334" t="str">
            <v>26100211</v>
          </cell>
          <cell r="E17334" t="str">
            <v>庄嘉</v>
          </cell>
        </row>
        <row r="17335">
          <cell r="D17335" t="str">
            <v>26100212</v>
          </cell>
          <cell r="E17335" t="str">
            <v>郑静静</v>
          </cell>
        </row>
        <row r="17336">
          <cell r="D17336" t="str">
            <v>26100214</v>
          </cell>
          <cell r="E17336" t="str">
            <v>张金刚</v>
          </cell>
        </row>
        <row r="17337">
          <cell r="D17337" t="str">
            <v>26100215</v>
          </cell>
          <cell r="E17337" t="str">
            <v>张家敏</v>
          </cell>
        </row>
        <row r="17338">
          <cell r="D17338" t="str">
            <v>26100216</v>
          </cell>
          <cell r="E17338" t="str">
            <v>周佳佳</v>
          </cell>
        </row>
        <row r="17339">
          <cell r="D17339" t="str">
            <v>26100217</v>
          </cell>
          <cell r="E17339" t="str">
            <v>周金宇</v>
          </cell>
        </row>
        <row r="17340">
          <cell r="D17340" t="str">
            <v>26100220</v>
          </cell>
          <cell r="E17340" t="str">
            <v>张军</v>
          </cell>
        </row>
        <row r="17341">
          <cell r="D17341" t="str">
            <v>26100221</v>
          </cell>
          <cell r="E17341" t="str">
            <v>周建</v>
          </cell>
        </row>
        <row r="17342">
          <cell r="D17342" t="str">
            <v>26100222</v>
          </cell>
          <cell r="E17342" t="str">
            <v>张军</v>
          </cell>
        </row>
        <row r="17343">
          <cell r="D17343" t="str">
            <v>26100223</v>
          </cell>
          <cell r="E17343" t="str">
            <v>张季</v>
          </cell>
        </row>
        <row r="17344">
          <cell r="D17344" t="str">
            <v>26100224</v>
          </cell>
          <cell r="E17344" t="str">
            <v>周建国</v>
          </cell>
        </row>
        <row r="17345">
          <cell r="D17345" t="str">
            <v>26100225</v>
          </cell>
          <cell r="E17345" t="str">
            <v>张金玲</v>
          </cell>
        </row>
        <row r="17346">
          <cell r="D17346" t="str">
            <v>26100230</v>
          </cell>
          <cell r="E17346" t="str">
            <v>邹家慧</v>
          </cell>
        </row>
        <row r="17347">
          <cell r="D17347" t="str">
            <v>26100231</v>
          </cell>
          <cell r="E17347" t="str">
            <v>朱金萍</v>
          </cell>
        </row>
        <row r="17348">
          <cell r="D17348" t="str">
            <v>26100234</v>
          </cell>
          <cell r="E17348" t="str">
            <v>周进飞</v>
          </cell>
        </row>
        <row r="17349">
          <cell r="D17349" t="str">
            <v>26100235</v>
          </cell>
          <cell r="E17349" t="str">
            <v>周瑾</v>
          </cell>
        </row>
        <row r="17350">
          <cell r="D17350" t="str">
            <v>26100236</v>
          </cell>
          <cell r="E17350" t="str">
            <v>张杰</v>
          </cell>
        </row>
        <row r="17351">
          <cell r="D17351" t="str">
            <v>26100238</v>
          </cell>
          <cell r="E17351" t="str">
            <v>周静芬</v>
          </cell>
        </row>
        <row r="17352">
          <cell r="D17352" t="str">
            <v>26100239</v>
          </cell>
          <cell r="E17352" t="str">
            <v>张建伟</v>
          </cell>
        </row>
        <row r="17353">
          <cell r="D17353" t="str">
            <v>26100241</v>
          </cell>
          <cell r="E17353" t="str">
            <v>赵婧</v>
          </cell>
        </row>
        <row r="17354">
          <cell r="D17354" t="str">
            <v>26100242</v>
          </cell>
          <cell r="E17354" t="str">
            <v>郑俊华</v>
          </cell>
        </row>
        <row r="17355">
          <cell r="D17355" t="str">
            <v>26100244</v>
          </cell>
          <cell r="E17355" t="str">
            <v>张娟</v>
          </cell>
        </row>
        <row r="17356">
          <cell r="D17356" t="str">
            <v>26100245</v>
          </cell>
          <cell r="E17356" t="str">
            <v>张健</v>
          </cell>
        </row>
        <row r="17357">
          <cell r="D17357" t="str">
            <v>26100247</v>
          </cell>
          <cell r="E17357" t="str">
            <v>周洁</v>
          </cell>
        </row>
        <row r="17358">
          <cell r="D17358" t="str">
            <v>26100248</v>
          </cell>
          <cell r="E17358" t="str">
            <v>朱峻毅</v>
          </cell>
        </row>
        <row r="17359">
          <cell r="D17359" t="str">
            <v>26100249</v>
          </cell>
          <cell r="E17359" t="str">
            <v>张健</v>
          </cell>
        </row>
        <row r="17360">
          <cell r="D17360" t="str">
            <v>26100250</v>
          </cell>
          <cell r="E17360" t="str">
            <v>邹峻</v>
          </cell>
        </row>
        <row r="17361">
          <cell r="D17361" t="str">
            <v>26100252</v>
          </cell>
          <cell r="E17361" t="str">
            <v>张江龙</v>
          </cell>
        </row>
        <row r="17362">
          <cell r="D17362" t="str">
            <v>26100254</v>
          </cell>
          <cell r="E17362" t="str">
            <v>赵娟</v>
          </cell>
        </row>
        <row r="17363">
          <cell r="D17363" t="str">
            <v>26100255</v>
          </cell>
          <cell r="E17363" t="str">
            <v>张景怡</v>
          </cell>
        </row>
        <row r="17364">
          <cell r="D17364" t="str">
            <v>26100256</v>
          </cell>
          <cell r="E17364" t="str">
            <v>赵家慧</v>
          </cell>
        </row>
        <row r="17365">
          <cell r="D17365" t="str">
            <v>26100257</v>
          </cell>
          <cell r="E17365" t="str">
            <v>朱军峰</v>
          </cell>
        </row>
        <row r="17366">
          <cell r="D17366" t="str">
            <v>26100258</v>
          </cell>
          <cell r="E17366" t="str">
            <v>赵杰</v>
          </cell>
        </row>
        <row r="17367">
          <cell r="D17367" t="str">
            <v>26100259</v>
          </cell>
          <cell r="E17367" t="str">
            <v>张锦盛</v>
          </cell>
        </row>
        <row r="17368">
          <cell r="D17368" t="str">
            <v>26100260</v>
          </cell>
          <cell r="E17368" t="str">
            <v>赵婕</v>
          </cell>
        </row>
        <row r="17369">
          <cell r="D17369" t="str">
            <v>26100262</v>
          </cell>
          <cell r="E17369" t="str">
            <v>赵娟鹏</v>
          </cell>
        </row>
        <row r="17370">
          <cell r="D17370" t="str">
            <v>26100265</v>
          </cell>
          <cell r="E17370" t="str">
            <v>张金山</v>
          </cell>
        </row>
        <row r="17371">
          <cell r="D17371" t="str">
            <v>26100266</v>
          </cell>
          <cell r="E17371" t="str">
            <v>朱家民</v>
          </cell>
        </row>
        <row r="17372">
          <cell r="D17372" t="str">
            <v>26100267</v>
          </cell>
          <cell r="E17372" t="str">
            <v>郑家豪</v>
          </cell>
        </row>
        <row r="17373">
          <cell r="D17373" t="str">
            <v>26100268</v>
          </cell>
          <cell r="E17373" t="str">
            <v>张建伟</v>
          </cell>
        </row>
        <row r="17374">
          <cell r="D17374" t="str">
            <v>26100270</v>
          </cell>
          <cell r="E17374" t="str">
            <v>周劲流</v>
          </cell>
        </row>
        <row r="17375">
          <cell r="D17375" t="str">
            <v>26100271</v>
          </cell>
          <cell r="E17375" t="str">
            <v>赵佳怡</v>
          </cell>
        </row>
        <row r="17376">
          <cell r="D17376" t="str">
            <v>26100272</v>
          </cell>
          <cell r="E17376" t="str">
            <v>张佳威</v>
          </cell>
        </row>
        <row r="17377">
          <cell r="D17377" t="str">
            <v>26100273</v>
          </cell>
          <cell r="E17377" t="str">
            <v>张金霞</v>
          </cell>
        </row>
        <row r="17378">
          <cell r="D17378" t="str">
            <v>26100274</v>
          </cell>
          <cell r="E17378" t="str">
            <v>张晶鑫</v>
          </cell>
        </row>
        <row r="17379">
          <cell r="D17379" t="str">
            <v>26100275</v>
          </cell>
          <cell r="E17379" t="str">
            <v>郑金秀</v>
          </cell>
        </row>
        <row r="17380">
          <cell r="D17380" t="str">
            <v>26100276</v>
          </cell>
          <cell r="E17380" t="str">
            <v>张杰</v>
          </cell>
        </row>
        <row r="17381">
          <cell r="D17381" t="str">
            <v>26100281</v>
          </cell>
          <cell r="E17381" t="str">
            <v>赵俊清</v>
          </cell>
        </row>
        <row r="17382">
          <cell r="D17382" t="str">
            <v>26100282</v>
          </cell>
          <cell r="E17382" t="str">
            <v>周靖</v>
          </cell>
        </row>
        <row r="17383">
          <cell r="D17383" t="str">
            <v>26100283</v>
          </cell>
          <cell r="E17383" t="str">
            <v>张静</v>
          </cell>
        </row>
        <row r="17384">
          <cell r="D17384" t="str">
            <v>26100284</v>
          </cell>
          <cell r="E17384" t="str">
            <v>周家菊</v>
          </cell>
        </row>
        <row r="17385">
          <cell r="D17385" t="str">
            <v>26100285</v>
          </cell>
          <cell r="E17385" t="str">
            <v>张俊辉</v>
          </cell>
        </row>
        <row r="17386">
          <cell r="D17386" t="str">
            <v>26100286</v>
          </cell>
          <cell r="E17386" t="str">
            <v>周静</v>
          </cell>
        </row>
        <row r="17387">
          <cell r="D17387" t="str">
            <v>26100288</v>
          </cell>
          <cell r="E17387" t="str">
            <v>朱俊宇</v>
          </cell>
        </row>
        <row r="17388">
          <cell r="D17388" t="str">
            <v>26100289</v>
          </cell>
          <cell r="E17388" t="str">
            <v>赵建林</v>
          </cell>
        </row>
        <row r="17389">
          <cell r="D17389" t="str">
            <v>26100291</v>
          </cell>
          <cell r="E17389" t="str">
            <v>祝俊</v>
          </cell>
        </row>
        <row r="17390">
          <cell r="D17390" t="str">
            <v>26100292</v>
          </cell>
          <cell r="E17390" t="str">
            <v>张佳乐</v>
          </cell>
        </row>
        <row r="17391">
          <cell r="D17391" t="str">
            <v>26100293</v>
          </cell>
          <cell r="E17391" t="str">
            <v>郑锦丽</v>
          </cell>
        </row>
        <row r="17392">
          <cell r="D17392" t="str">
            <v>26100294</v>
          </cell>
          <cell r="E17392" t="str">
            <v>张吉祥</v>
          </cell>
        </row>
        <row r="17393">
          <cell r="D17393" t="str">
            <v>26100299</v>
          </cell>
          <cell r="E17393" t="str">
            <v>周建民</v>
          </cell>
        </row>
        <row r="17394">
          <cell r="D17394" t="str">
            <v>26100300</v>
          </cell>
          <cell r="E17394" t="str">
            <v>张俊宏</v>
          </cell>
        </row>
        <row r="17395">
          <cell r="D17395" t="str">
            <v>26100304</v>
          </cell>
          <cell r="E17395" t="str">
            <v>张健</v>
          </cell>
        </row>
        <row r="17396">
          <cell r="D17396" t="str">
            <v>26100305</v>
          </cell>
          <cell r="E17396" t="str">
            <v>张久艳</v>
          </cell>
        </row>
        <row r="17397">
          <cell r="D17397" t="str">
            <v>26100306</v>
          </cell>
          <cell r="E17397" t="str">
            <v>周基宝</v>
          </cell>
        </row>
        <row r="17398">
          <cell r="D17398" t="str">
            <v>26100308</v>
          </cell>
          <cell r="E17398" t="str">
            <v>张敬文</v>
          </cell>
        </row>
        <row r="17399">
          <cell r="D17399" t="str">
            <v>26100310</v>
          </cell>
          <cell r="E17399" t="str">
            <v>张静</v>
          </cell>
        </row>
        <row r="17400">
          <cell r="D17400" t="str">
            <v>26100311</v>
          </cell>
          <cell r="E17400" t="str">
            <v>张军</v>
          </cell>
        </row>
        <row r="17401">
          <cell r="D17401" t="str">
            <v>26100312</v>
          </cell>
          <cell r="E17401" t="str">
            <v>赵金珍</v>
          </cell>
        </row>
        <row r="17402">
          <cell r="D17402" t="str">
            <v>26100315</v>
          </cell>
          <cell r="E17402" t="str">
            <v>张军宁</v>
          </cell>
        </row>
        <row r="17403">
          <cell r="D17403" t="str">
            <v>26100319</v>
          </cell>
          <cell r="E17403" t="str">
            <v>赵军</v>
          </cell>
        </row>
        <row r="17404">
          <cell r="D17404" t="str">
            <v>26100320</v>
          </cell>
          <cell r="E17404" t="str">
            <v>朱金凤</v>
          </cell>
        </row>
        <row r="17405">
          <cell r="D17405" t="str">
            <v>26100321</v>
          </cell>
          <cell r="E17405" t="str">
            <v>朱钧权</v>
          </cell>
        </row>
        <row r="17406">
          <cell r="D17406" t="str">
            <v>26100322</v>
          </cell>
          <cell r="E17406" t="str">
            <v>张竞</v>
          </cell>
        </row>
        <row r="17407">
          <cell r="D17407" t="str">
            <v>26100323</v>
          </cell>
          <cell r="E17407" t="str">
            <v>张锦鹏</v>
          </cell>
        </row>
        <row r="17408">
          <cell r="D17408" t="str">
            <v>26100324</v>
          </cell>
          <cell r="E17408" t="str">
            <v>赵基良</v>
          </cell>
        </row>
        <row r="17409">
          <cell r="D17409" t="str">
            <v>26100325</v>
          </cell>
          <cell r="E17409" t="str">
            <v>张静</v>
          </cell>
        </row>
        <row r="17410">
          <cell r="D17410" t="str">
            <v>26100328</v>
          </cell>
          <cell r="E17410" t="str">
            <v>周家文</v>
          </cell>
        </row>
        <row r="17411">
          <cell r="D17411" t="str">
            <v>26100330</v>
          </cell>
          <cell r="E17411" t="str">
            <v>赵金星</v>
          </cell>
        </row>
        <row r="17412">
          <cell r="D17412" t="str">
            <v>26100331</v>
          </cell>
          <cell r="E17412" t="str">
            <v>张健</v>
          </cell>
        </row>
        <row r="17413">
          <cell r="D17413" t="str">
            <v>26100334</v>
          </cell>
          <cell r="E17413" t="str">
            <v>朱家琨</v>
          </cell>
        </row>
        <row r="17414">
          <cell r="D17414" t="str">
            <v>26100337</v>
          </cell>
          <cell r="E17414" t="str">
            <v>赵加顺</v>
          </cell>
        </row>
        <row r="17415">
          <cell r="D17415" t="str">
            <v>26100338</v>
          </cell>
          <cell r="E17415" t="str">
            <v>张建明</v>
          </cell>
        </row>
        <row r="17416">
          <cell r="D17416" t="str">
            <v>26100339</v>
          </cell>
          <cell r="E17416" t="str">
            <v>赵江</v>
          </cell>
        </row>
        <row r="17417">
          <cell r="D17417" t="str">
            <v>26100340</v>
          </cell>
          <cell r="E17417" t="str">
            <v>左静静</v>
          </cell>
        </row>
        <row r="17418">
          <cell r="D17418" t="str">
            <v>26100341</v>
          </cell>
          <cell r="E17418" t="str">
            <v>张金果</v>
          </cell>
        </row>
        <row r="17419">
          <cell r="D17419" t="str">
            <v>26100343</v>
          </cell>
          <cell r="E17419" t="str">
            <v>赵佳玉</v>
          </cell>
        </row>
        <row r="17420">
          <cell r="D17420" t="str">
            <v>26100344</v>
          </cell>
          <cell r="E17420" t="str">
            <v>张健春</v>
          </cell>
        </row>
        <row r="17421">
          <cell r="D17421" t="str">
            <v>26100345</v>
          </cell>
          <cell r="E17421" t="str">
            <v>张嘉辉</v>
          </cell>
        </row>
        <row r="17422">
          <cell r="D17422" t="str">
            <v>26100346</v>
          </cell>
          <cell r="E17422" t="str">
            <v>张建华</v>
          </cell>
        </row>
        <row r="17423">
          <cell r="D17423" t="str">
            <v>26100347</v>
          </cell>
          <cell r="E17423" t="str">
            <v>张静</v>
          </cell>
        </row>
        <row r="17424">
          <cell r="D17424" t="str">
            <v>26100348</v>
          </cell>
          <cell r="E17424" t="str">
            <v>赵京京</v>
          </cell>
        </row>
        <row r="17425">
          <cell r="D17425" t="str">
            <v>26100349</v>
          </cell>
          <cell r="E17425" t="str">
            <v>张姣姣</v>
          </cell>
        </row>
        <row r="17426">
          <cell r="D17426" t="str">
            <v>26100350</v>
          </cell>
          <cell r="E17426" t="str">
            <v>朱建强</v>
          </cell>
        </row>
        <row r="17427">
          <cell r="D17427" t="str">
            <v>26100352</v>
          </cell>
          <cell r="E17427" t="str">
            <v>张娟</v>
          </cell>
        </row>
        <row r="17428">
          <cell r="D17428" t="str">
            <v>26100353</v>
          </cell>
          <cell r="E17428" t="str">
            <v>张家燕</v>
          </cell>
        </row>
        <row r="17429">
          <cell r="D17429" t="str">
            <v>26100354</v>
          </cell>
          <cell r="E17429" t="str">
            <v>张金明</v>
          </cell>
        </row>
        <row r="17430">
          <cell r="D17430" t="str">
            <v>26100355</v>
          </cell>
          <cell r="E17430" t="str">
            <v>郑金环</v>
          </cell>
        </row>
        <row r="17431">
          <cell r="D17431" t="str">
            <v>26100357</v>
          </cell>
          <cell r="E17431" t="str">
            <v>张静</v>
          </cell>
        </row>
        <row r="17432">
          <cell r="D17432" t="str">
            <v>26100358</v>
          </cell>
          <cell r="E17432" t="str">
            <v>张洁</v>
          </cell>
        </row>
        <row r="17433">
          <cell r="D17433" t="str">
            <v>26100360</v>
          </cell>
          <cell r="E17433" t="str">
            <v>朱俊林</v>
          </cell>
        </row>
        <row r="17434">
          <cell r="D17434" t="str">
            <v>26100361</v>
          </cell>
          <cell r="E17434" t="str">
            <v>张君宝</v>
          </cell>
        </row>
        <row r="17435">
          <cell r="D17435" t="str">
            <v>26100364</v>
          </cell>
          <cell r="E17435" t="str">
            <v>朱佳·民生通讯</v>
          </cell>
        </row>
        <row r="17436">
          <cell r="D17436" t="str">
            <v>26100367</v>
          </cell>
          <cell r="E17436" t="str">
            <v>张健益</v>
          </cell>
        </row>
        <row r="17437">
          <cell r="D17437" t="str">
            <v>26100368</v>
          </cell>
          <cell r="E17437" t="str">
            <v>詹家芳</v>
          </cell>
        </row>
        <row r="17438">
          <cell r="D17438" t="str">
            <v>26100369</v>
          </cell>
          <cell r="E17438" t="str">
            <v>赵舰</v>
          </cell>
        </row>
        <row r="17439">
          <cell r="D17439" t="str">
            <v>26100370</v>
          </cell>
          <cell r="E17439" t="str">
            <v>张杰</v>
          </cell>
        </row>
        <row r="17440">
          <cell r="D17440" t="str">
            <v>26100371</v>
          </cell>
          <cell r="E17440" t="str">
            <v>张静</v>
          </cell>
        </row>
        <row r="17441">
          <cell r="D17441" t="str">
            <v>26100372</v>
          </cell>
          <cell r="E17441" t="str">
            <v>周杰</v>
          </cell>
        </row>
        <row r="17442">
          <cell r="D17442" t="str">
            <v>26100373</v>
          </cell>
          <cell r="E17442" t="str">
            <v>张娟</v>
          </cell>
        </row>
        <row r="17443">
          <cell r="D17443" t="str">
            <v>26100374</v>
          </cell>
          <cell r="E17443" t="str">
            <v>周建来</v>
          </cell>
        </row>
        <row r="17444">
          <cell r="D17444" t="str">
            <v>26100376</v>
          </cell>
          <cell r="E17444" t="str">
            <v>赵皎明</v>
          </cell>
        </row>
        <row r="17445">
          <cell r="D17445" t="str">
            <v>26100377</v>
          </cell>
          <cell r="E17445" t="str">
            <v>赵俊跃</v>
          </cell>
        </row>
        <row r="17446">
          <cell r="D17446" t="str">
            <v>26100378</v>
          </cell>
          <cell r="E17446" t="str">
            <v>郑军</v>
          </cell>
        </row>
        <row r="17447">
          <cell r="D17447" t="str">
            <v>26100379</v>
          </cell>
          <cell r="E17447" t="str">
            <v>张剑青</v>
          </cell>
        </row>
        <row r="17448">
          <cell r="D17448" t="str">
            <v>26100381</v>
          </cell>
          <cell r="E17448" t="str">
            <v>张峻顶</v>
          </cell>
        </row>
        <row r="17449">
          <cell r="D17449" t="str">
            <v>26100382</v>
          </cell>
          <cell r="E17449" t="str">
            <v>朱金文</v>
          </cell>
        </row>
        <row r="17450">
          <cell r="D17450" t="str">
            <v>26100383</v>
          </cell>
          <cell r="E17450" t="str">
            <v>朱金龙</v>
          </cell>
        </row>
        <row r="17451">
          <cell r="D17451" t="str">
            <v>26100386</v>
          </cell>
          <cell r="E17451" t="str">
            <v>张骄</v>
          </cell>
        </row>
        <row r="17452">
          <cell r="D17452" t="str">
            <v>26100387</v>
          </cell>
          <cell r="E17452" t="str">
            <v>赵静</v>
          </cell>
        </row>
        <row r="17453">
          <cell r="D17453" t="str">
            <v>26100397</v>
          </cell>
          <cell r="E17453" t="str">
            <v>张静</v>
          </cell>
        </row>
        <row r="17454">
          <cell r="D17454" t="str">
            <v>26110002</v>
          </cell>
          <cell r="E17454" t="str">
            <v>郑凯匀</v>
          </cell>
        </row>
        <row r="17455">
          <cell r="D17455" t="str">
            <v>26110003</v>
          </cell>
          <cell r="E17455" t="str">
            <v>周凯</v>
          </cell>
        </row>
        <row r="17456">
          <cell r="D17456" t="str">
            <v>26110005</v>
          </cell>
          <cell r="E17456" t="str">
            <v>赵宽宽</v>
          </cell>
        </row>
        <row r="17457">
          <cell r="D17457" t="str">
            <v>26110009</v>
          </cell>
          <cell r="E17457" t="str">
            <v>朱克理</v>
          </cell>
        </row>
        <row r="17458">
          <cell r="D17458" t="str">
            <v>26110010</v>
          </cell>
          <cell r="E17458" t="str">
            <v>周康</v>
          </cell>
        </row>
        <row r="17459">
          <cell r="D17459" t="str">
            <v>26110011</v>
          </cell>
          <cell r="E17459" t="str">
            <v>赵坤</v>
          </cell>
        </row>
        <row r="17460">
          <cell r="D17460" t="str">
            <v>26110012</v>
          </cell>
          <cell r="E17460" t="str">
            <v>张可</v>
          </cell>
        </row>
        <row r="17461">
          <cell r="D17461" t="str">
            <v>26110013</v>
          </cell>
          <cell r="E17461" t="str">
            <v>赵康</v>
          </cell>
        </row>
        <row r="17462">
          <cell r="D17462" t="str">
            <v>26110014</v>
          </cell>
          <cell r="E17462" t="str">
            <v>赵凯</v>
          </cell>
        </row>
        <row r="17463">
          <cell r="D17463" t="str">
            <v>26110015</v>
          </cell>
          <cell r="E17463" t="str">
            <v>张凯</v>
          </cell>
        </row>
        <row r="17464">
          <cell r="D17464" t="str">
            <v>26110016</v>
          </cell>
          <cell r="E17464" t="str">
            <v>赵凯</v>
          </cell>
        </row>
        <row r="17465">
          <cell r="D17465" t="str">
            <v>26110017</v>
          </cell>
          <cell r="E17465" t="str">
            <v>战轲馨</v>
          </cell>
        </row>
        <row r="17466">
          <cell r="D17466" t="str">
            <v>26110018</v>
          </cell>
          <cell r="E17466" t="str">
            <v>张科</v>
          </cell>
        </row>
        <row r="17467">
          <cell r="D17467" t="str">
            <v>26110019</v>
          </cell>
          <cell r="E17467" t="str">
            <v>郑坤</v>
          </cell>
        </row>
        <row r="17468">
          <cell r="D17468" t="str">
            <v>26110020</v>
          </cell>
          <cell r="E17468" t="str">
            <v>张昆</v>
          </cell>
        </row>
        <row r="17469">
          <cell r="D17469" t="str">
            <v>26110021</v>
          </cell>
          <cell r="E17469" t="str">
            <v>张凯</v>
          </cell>
        </row>
        <row r="17470">
          <cell r="D17470" t="str">
            <v>26110022</v>
          </cell>
          <cell r="E17470" t="str">
            <v>张凯凯</v>
          </cell>
        </row>
        <row r="17471">
          <cell r="D17471" t="str">
            <v>26110024</v>
          </cell>
          <cell r="E17471" t="str">
            <v>张恺</v>
          </cell>
        </row>
        <row r="17472">
          <cell r="D17472" t="str">
            <v>26110025</v>
          </cell>
          <cell r="E17472" t="str">
            <v>周凯</v>
          </cell>
        </row>
        <row r="17473">
          <cell r="D17473" t="str">
            <v>26110026</v>
          </cell>
          <cell r="E17473" t="str">
            <v>周科</v>
          </cell>
        </row>
        <row r="17474">
          <cell r="D17474" t="str">
            <v>26110027</v>
          </cell>
          <cell r="E17474" t="str">
            <v>张科伟</v>
          </cell>
        </row>
        <row r="17475">
          <cell r="D17475" t="str">
            <v>26110028</v>
          </cell>
          <cell r="E17475" t="str">
            <v>张奎</v>
          </cell>
        </row>
        <row r="17476">
          <cell r="D17476" t="str">
            <v>26110029</v>
          </cell>
          <cell r="E17476" t="str">
            <v>郑凯溪</v>
          </cell>
        </row>
        <row r="17477">
          <cell r="D17477" t="str">
            <v>26110030</v>
          </cell>
          <cell r="E17477" t="str">
            <v>张可心</v>
          </cell>
        </row>
        <row r="17478">
          <cell r="D17478" t="str">
            <v>26110031</v>
          </cell>
          <cell r="E17478" t="str">
            <v>郑康</v>
          </cell>
        </row>
        <row r="17479">
          <cell r="D17479" t="str">
            <v>26110032</v>
          </cell>
          <cell r="E17479" t="str">
            <v>张凯勇</v>
          </cell>
        </row>
        <row r="17480">
          <cell r="D17480" t="str">
            <v>26110033</v>
          </cell>
          <cell r="E17480" t="str">
            <v>张克亮</v>
          </cell>
        </row>
        <row r="17481">
          <cell r="D17481" t="str">
            <v>26110034</v>
          </cell>
          <cell r="E17481" t="str">
            <v>周康军</v>
          </cell>
        </row>
        <row r="17482">
          <cell r="D17482" t="str">
            <v>26110035</v>
          </cell>
          <cell r="E17482" t="str">
            <v>张凯</v>
          </cell>
        </row>
        <row r="17483">
          <cell r="D17483" t="str">
            <v>26110036</v>
          </cell>
          <cell r="E17483" t="str">
            <v>郑凯隆</v>
          </cell>
        </row>
        <row r="17484">
          <cell r="D17484" t="str">
            <v>26110037</v>
          </cell>
          <cell r="E17484" t="str">
            <v>张锟</v>
          </cell>
        </row>
        <row r="17485">
          <cell r="D17485" t="str">
            <v>26110038</v>
          </cell>
          <cell r="E17485" t="str">
            <v>张凯</v>
          </cell>
        </row>
        <row r="17486">
          <cell r="D17486" t="str">
            <v>26110039</v>
          </cell>
          <cell r="E17486" t="str">
            <v>周凯</v>
          </cell>
        </row>
        <row r="17487">
          <cell r="D17487" t="str">
            <v>26110040</v>
          </cell>
          <cell r="E17487" t="str">
            <v>张康丽</v>
          </cell>
        </row>
        <row r="17488">
          <cell r="D17488" t="str">
            <v>26110041</v>
          </cell>
          <cell r="E17488" t="str">
            <v>赵克盛</v>
          </cell>
        </row>
        <row r="17489">
          <cell r="D17489" t="str">
            <v>26110042</v>
          </cell>
          <cell r="E17489" t="str">
            <v>赵开红</v>
          </cell>
        </row>
        <row r="17490">
          <cell r="D17490" t="str">
            <v>26110044</v>
          </cell>
          <cell r="E17490" t="str">
            <v>张坤</v>
          </cell>
        </row>
        <row r="17491">
          <cell r="D17491" t="str">
            <v>26110045</v>
          </cell>
          <cell r="E17491" t="str">
            <v>张凯</v>
          </cell>
        </row>
        <row r="17492">
          <cell r="D17492" t="str">
            <v>26110046</v>
          </cell>
          <cell r="E17492" t="str">
            <v>张可可</v>
          </cell>
        </row>
        <row r="17493">
          <cell r="D17493" t="str">
            <v>26110047</v>
          </cell>
          <cell r="E17493" t="str">
            <v>赵克精</v>
          </cell>
        </row>
        <row r="17494">
          <cell r="D17494" t="str">
            <v>26110048</v>
          </cell>
          <cell r="E17494" t="str">
            <v>张凯</v>
          </cell>
        </row>
        <row r="17495">
          <cell r="D17495" t="str">
            <v>26110049</v>
          </cell>
          <cell r="E17495" t="str">
            <v>张凯</v>
          </cell>
        </row>
        <row r="17496">
          <cell r="D17496" t="str">
            <v>26110050</v>
          </cell>
          <cell r="E17496" t="str">
            <v>张坤</v>
          </cell>
        </row>
        <row r="17497">
          <cell r="D17497" t="str">
            <v>26110053</v>
          </cell>
          <cell r="E17497" t="str">
            <v>再克也·买买提</v>
          </cell>
        </row>
        <row r="17498">
          <cell r="D17498" t="str">
            <v>26110056</v>
          </cell>
          <cell r="E17498" t="str">
            <v>张康</v>
          </cell>
        </row>
        <row r="17499">
          <cell r="D17499" t="str">
            <v>26110057</v>
          </cell>
          <cell r="E17499" t="str">
            <v>张凯伟</v>
          </cell>
        </row>
        <row r="17500">
          <cell r="D17500" t="str">
            <v>26110058</v>
          </cell>
          <cell r="E17500" t="str">
            <v>孜克热拉·买买提依明</v>
          </cell>
        </row>
        <row r="17501">
          <cell r="D17501" t="str">
            <v>26110059</v>
          </cell>
          <cell r="E17501" t="str">
            <v>祝克申</v>
          </cell>
        </row>
        <row r="17502">
          <cell r="D17502" t="str">
            <v>26120001</v>
          </cell>
          <cell r="E17502" t="str">
            <v>张莉</v>
          </cell>
        </row>
        <row r="17503">
          <cell r="D17503" t="str">
            <v>26120011</v>
          </cell>
          <cell r="E17503" t="str">
            <v>朱朗</v>
          </cell>
        </row>
        <row r="17504">
          <cell r="D17504" t="str">
            <v>26120018</v>
          </cell>
          <cell r="E17504" t="str">
            <v>张立</v>
          </cell>
        </row>
        <row r="17505">
          <cell r="D17505" t="str">
            <v>26120024</v>
          </cell>
          <cell r="E17505" t="str">
            <v>张兰兰</v>
          </cell>
        </row>
        <row r="17506">
          <cell r="D17506" t="str">
            <v>26120035</v>
          </cell>
          <cell r="E17506" t="str">
            <v>张廖平</v>
          </cell>
        </row>
        <row r="17507">
          <cell r="D17507" t="str">
            <v>26120048</v>
          </cell>
          <cell r="E17507" t="str">
            <v>张磊</v>
          </cell>
        </row>
        <row r="17508">
          <cell r="D17508" t="str">
            <v>26120049</v>
          </cell>
          <cell r="E17508" t="str">
            <v>周丽霞</v>
          </cell>
        </row>
        <row r="17509">
          <cell r="D17509" t="str">
            <v>26120050</v>
          </cell>
          <cell r="E17509" t="str">
            <v>周林</v>
          </cell>
        </row>
        <row r="17510">
          <cell r="D17510" t="str">
            <v>26120051</v>
          </cell>
          <cell r="E17510" t="str">
            <v>张乐</v>
          </cell>
        </row>
        <row r="17511">
          <cell r="D17511" t="str">
            <v>26120052</v>
          </cell>
          <cell r="E17511" t="str">
            <v>朱琳</v>
          </cell>
        </row>
        <row r="17512">
          <cell r="D17512" t="str">
            <v>26120053</v>
          </cell>
          <cell r="E17512" t="str">
            <v>张力松</v>
          </cell>
        </row>
        <row r="17513">
          <cell r="D17513" t="str">
            <v>26120056</v>
          </cell>
          <cell r="E17513" t="str">
            <v>周林</v>
          </cell>
        </row>
        <row r="17514">
          <cell r="D17514" t="str">
            <v>26120058</v>
          </cell>
          <cell r="E17514" t="str">
            <v>张磊</v>
          </cell>
        </row>
        <row r="17515">
          <cell r="D17515" t="str">
            <v>26120059</v>
          </cell>
          <cell r="E17515" t="str">
            <v>周玲</v>
          </cell>
        </row>
        <row r="17516">
          <cell r="D17516" t="str">
            <v>26120060</v>
          </cell>
          <cell r="E17516" t="str">
            <v>赵龙</v>
          </cell>
        </row>
        <row r="17517">
          <cell r="D17517" t="str">
            <v>26120061</v>
          </cell>
          <cell r="E17517" t="str">
            <v>赵路广</v>
          </cell>
        </row>
        <row r="17518">
          <cell r="D17518" t="str">
            <v>26120062</v>
          </cell>
          <cell r="E17518" t="str">
            <v>赵丽丽</v>
          </cell>
        </row>
        <row r="17519">
          <cell r="D17519" t="str">
            <v>26120063</v>
          </cell>
          <cell r="E17519" t="str">
            <v>张乐乐</v>
          </cell>
        </row>
        <row r="17520">
          <cell r="D17520" t="str">
            <v>26120064</v>
          </cell>
          <cell r="E17520" t="str">
            <v>张玲玲</v>
          </cell>
        </row>
        <row r="17521">
          <cell r="D17521" t="str">
            <v>26120065</v>
          </cell>
          <cell r="E17521" t="str">
            <v>朱亮</v>
          </cell>
        </row>
        <row r="17522">
          <cell r="D17522" t="str">
            <v>26120066</v>
          </cell>
          <cell r="E17522" t="str">
            <v>张立冬</v>
          </cell>
        </row>
        <row r="17523">
          <cell r="D17523" t="str">
            <v>26120067</v>
          </cell>
          <cell r="E17523" t="str">
            <v>张丽</v>
          </cell>
        </row>
        <row r="17524">
          <cell r="D17524" t="str">
            <v>26120068</v>
          </cell>
          <cell r="E17524" t="str">
            <v>朱琳</v>
          </cell>
        </row>
        <row r="17525">
          <cell r="D17525" t="str">
            <v>26120069</v>
          </cell>
          <cell r="E17525" t="str">
            <v>张丽荣</v>
          </cell>
        </row>
        <row r="17526">
          <cell r="D17526" t="str">
            <v>26120070</v>
          </cell>
          <cell r="E17526" t="str">
            <v>赵莉</v>
          </cell>
        </row>
        <row r="17527">
          <cell r="D17527" t="str">
            <v>26120071</v>
          </cell>
          <cell r="E17527" t="str">
            <v>郑玲玲</v>
          </cell>
        </row>
        <row r="17528">
          <cell r="D17528" t="str">
            <v>26120072</v>
          </cell>
          <cell r="E17528" t="str">
            <v>张乐</v>
          </cell>
        </row>
        <row r="17529">
          <cell r="D17529" t="str">
            <v>26120073</v>
          </cell>
          <cell r="E17529" t="str">
            <v>张刘莹</v>
          </cell>
        </row>
        <row r="17530">
          <cell r="D17530" t="str">
            <v>26120074</v>
          </cell>
          <cell r="E17530" t="str">
            <v>张林</v>
          </cell>
        </row>
        <row r="17531">
          <cell r="D17531" t="str">
            <v>26120075</v>
          </cell>
          <cell r="E17531" t="str">
            <v>张乐</v>
          </cell>
        </row>
        <row r="17532">
          <cell r="D17532" t="str">
            <v>26120076</v>
          </cell>
          <cell r="E17532" t="str">
            <v>张灵灵</v>
          </cell>
        </row>
        <row r="17533">
          <cell r="D17533" t="str">
            <v>26120077</v>
          </cell>
          <cell r="E17533" t="str">
            <v>周林</v>
          </cell>
        </row>
        <row r="17534">
          <cell r="D17534" t="str">
            <v>26120078</v>
          </cell>
          <cell r="E17534" t="str">
            <v>张亮红</v>
          </cell>
        </row>
        <row r="17535">
          <cell r="D17535" t="str">
            <v>26120079</v>
          </cell>
          <cell r="E17535" t="str">
            <v>张立澎</v>
          </cell>
        </row>
        <row r="17536">
          <cell r="D17536" t="str">
            <v>26120080</v>
          </cell>
          <cell r="E17536" t="str">
            <v>赵丽明</v>
          </cell>
        </row>
        <row r="17537">
          <cell r="D17537" t="str">
            <v>26120081</v>
          </cell>
          <cell r="E17537" t="str">
            <v>张磊</v>
          </cell>
        </row>
        <row r="17538">
          <cell r="D17538" t="str">
            <v>26120082</v>
          </cell>
          <cell r="E17538" t="str">
            <v>周玲</v>
          </cell>
        </row>
        <row r="17539">
          <cell r="D17539" t="str">
            <v>26120083</v>
          </cell>
          <cell r="E17539" t="str">
            <v>张蕾</v>
          </cell>
        </row>
        <row r="17540">
          <cell r="D17540" t="str">
            <v>26120084</v>
          </cell>
          <cell r="E17540" t="str">
            <v>郑亮</v>
          </cell>
        </row>
        <row r="17541">
          <cell r="D17541" t="str">
            <v>26120085</v>
          </cell>
          <cell r="E17541" t="str">
            <v>周丽敏</v>
          </cell>
        </row>
        <row r="17542">
          <cell r="D17542" t="str">
            <v>26120086</v>
          </cell>
          <cell r="E17542" t="str">
            <v>赵雷</v>
          </cell>
        </row>
        <row r="17543">
          <cell r="D17543" t="str">
            <v>26120087</v>
          </cell>
          <cell r="E17543" t="str">
            <v>张磊</v>
          </cell>
        </row>
        <row r="17544">
          <cell r="D17544" t="str">
            <v>26120088</v>
          </cell>
          <cell r="E17544" t="str">
            <v>周丽娟</v>
          </cell>
        </row>
        <row r="17545">
          <cell r="D17545" t="str">
            <v>26120089</v>
          </cell>
          <cell r="E17545" t="str">
            <v>张连雲</v>
          </cell>
        </row>
        <row r="17546">
          <cell r="D17546" t="str">
            <v>26120090</v>
          </cell>
          <cell r="E17546" t="str">
            <v>朱玲</v>
          </cell>
        </row>
        <row r="17547">
          <cell r="D17547" t="str">
            <v>26120092</v>
          </cell>
          <cell r="E17547" t="str">
            <v>张磊</v>
          </cell>
        </row>
        <row r="17548">
          <cell r="D17548" t="str">
            <v>26120093</v>
          </cell>
          <cell r="E17548" t="str">
            <v>郑李云</v>
          </cell>
        </row>
        <row r="17549">
          <cell r="D17549" t="str">
            <v>26120094</v>
          </cell>
          <cell r="E17549" t="str">
            <v>张良兰</v>
          </cell>
        </row>
        <row r="17550">
          <cell r="D17550" t="str">
            <v>26120095</v>
          </cell>
          <cell r="E17550" t="str">
            <v>周丽梅</v>
          </cell>
        </row>
        <row r="17551">
          <cell r="D17551" t="str">
            <v>26120096</v>
          </cell>
          <cell r="E17551" t="str">
            <v>赵露</v>
          </cell>
        </row>
        <row r="17552">
          <cell r="D17552" t="str">
            <v>26120097</v>
          </cell>
          <cell r="E17552" t="str">
            <v>赵淋淋</v>
          </cell>
        </row>
        <row r="17553">
          <cell r="D17553" t="str">
            <v>26120098</v>
          </cell>
          <cell r="E17553" t="str">
            <v>钟林佐</v>
          </cell>
        </row>
        <row r="17554">
          <cell r="D17554" t="str">
            <v>26120100</v>
          </cell>
          <cell r="E17554" t="str">
            <v>张丽丽</v>
          </cell>
        </row>
        <row r="17555">
          <cell r="D17555" t="str">
            <v>26120101</v>
          </cell>
          <cell r="E17555" t="str">
            <v>张丽娟</v>
          </cell>
        </row>
        <row r="17556">
          <cell r="D17556" t="str">
            <v>26120102</v>
          </cell>
          <cell r="E17556" t="str">
            <v>朱利利</v>
          </cell>
        </row>
        <row r="17557">
          <cell r="D17557" t="str">
            <v>26120104</v>
          </cell>
          <cell r="E17557" t="str">
            <v>朱丽华</v>
          </cell>
        </row>
        <row r="17558">
          <cell r="D17558" t="str">
            <v>26120105</v>
          </cell>
          <cell r="E17558" t="str">
            <v>张丽平</v>
          </cell>
        </row>
        <row r="17559">
          <cell r="D17559" t="str">
            <v>26120106</v>
          </cell>
          <cell r="E17559" t="str">
            <v>张栏已</v>
          </cell>
        </row>
        <row r="17560">
          <cell r="D17560" t="str">
            <v>26120107</v>
          </cell>
          <cell r="E17560" t="str">
            <v>朱良桦</v>
          </cell>
        </row>
        <row r="17561">
          <cell r="D17561" t="str">
            <v>26120108</v>
          </cell>
          <cell r="E17561" t="str">
            <v>朱莉</v>
          </cell>
        </row>
        <row r="17562">
          <cell r="D17562" t="str">
            <v>26120109</v>
          </cell>
          <cell r="E17562" t="str">
            <v>赵磊</v>
          </cell>
        </row>
        <row r="17563">
          <cell r="D17563" t="str">
            <v>26120110</v>
          </cell>
          <cell r="E17563" t="str">
            <v>张兰兰</v>
          </cell>
        </row>
        <row r="17564">
          <cell r="D17564" t="str">
            <v>26120112</v>
          </cell>
          <cell r="E17564" t="str">
            <v>张丽琴</v>
          </cell>
        </row>
        <row r="17565">
          <cell r="D17565" t="str">
            <v>26120114</v>
          </cell>
          <cell r="E17565" t="str">
            <v>郑笼笼</v>
          </cell>
        </row>
        <row r="17566">
          <cell r="D17566" t="str">
            <v>26120115</v>
          </cell>
          <cell r="E17566" t="str">
            <v>赵亮</v>
          </cell>
        </row>
        <row r="17567">
          <cell r="D17567" t="str">
            <v>26120116</v>
          </cell>
          <cell r="E17567" t="str">
            <v>郑璐</v>
          </cell>
        </row>
        <row r="17568">
          <cell r="D17568" t="str">
            <v>26120117</v>
          </cell>
          <cell r="E17568" t="str">
            <v>朱丽娜</v>
          </cell>
        </row>
        <row r="17569">
          <cell r="D17569" t="str">
            <v>26120118</v>
          </cell>
          <cell r="E17569" t="str">
            <v>张丽娜</v>
          </cell>
        </row>
        <row r="17570">
          <cell r="D17570" t="str">
            <v>26120122</v>
          </cell>
          <cell r="E17570" t="str">
            <v>赵磊</v>
          </cell>
        </row>
        <row r="17571">
          <cell r="D17571" t="str">
            <v>26120123</v>
          </cell>
          <cell r="E17571" t="str">
            <v>张利强</v>
          </cell>
        </row>
        <row r="17572">
          <cell r="D17572" t="str">
            <v>26120124</v>
          </cell>
          <cell r="E17572" t="str">
            <v>张丽丽</v>
          </cell>
        </row>
        <row r="17573">
          <cell r="D17573" t="str">
            <v>26120125</v>
          </cell>
          <cell r="E17573" t="str">
            <v>赵莉莉</v>
          </cell>
        </row>
        <row r="17574">
          <cell r="D17574" t="str">
            <v>26120127</v>
          </cell>
          <cell r="E17574" t="str">
            <v>张莉</v>
          </cell>
        </row>
        <row r="17575">
          <cell r="D17575" t="str">
            <v>26120128</v>
          </cell>
          <cell r="E17575" t="str">
            <v>赵莉萍</v>
          </cell>
        </row>
        <row r="17576">
          <cell r="D17576" t="str">
            <v>26120129</v>
          </cell>
          <cell r="E17576" t="str">
            <v>周莉</v>
          </cell>
        </row>
        <row r="17577">
          <cell r="D17577" t="str">
            <v>26120130</v>
          </cell>
          <cell r="E17577" t="str">
            <v>张黎</v>
          </cell>
        </row>
        <row r="17578">
          <cell r="D17578" t="str">
            <v>26120131</v>
          </cell>
          <cell r="E17578" t="str">
            <v>郑力豪</v>
          </cell>
        </row>
        <row r="17579">
          <cell r="D17579" t="str">
            <v>26120132</v>
          </cell>
          <cell r="E17579" t="str">
            <v>赵蕾</v>
          </cell>
        </row>
        <row r="17580">
          <cell r="D17580" t="str">
            <v>26120133</v>
          </cell>
          <cell r="E17580" t="str">
            <v>赵龙</v>
          </cell>
        </row>
        <row r="17581">
          <cell r="D17581" t="str">
            <v>26120134</v>
          </cell>
          <cell r="E17581" t="str">
            <v>朱亮亮</v>
          </cell>
        </row>
        <row r="17582">
          <cell r="D17582" t="str">
            <v>26120135</v>
          </cell>
          <cell r="E17582" t="str">
            <v>钟利彬</v>
          </cell>
        </row>
        <row r="17583">
          <cell r="D17583" t="str">
            <v>26120136</v>
          </cell>
          <cell r="E17583" t="str">
            <v>邹丽萍</v>
          </cell>
        </row>
        <row r="17584">
          <cell r="D17584" t="str">
            <v>26120137</v>
          </cell>
          <cell r="E17584" t="str">
            <v>赵莉</v>
          </cell>
        </row>
        <row r="17585">
          <cell r="D17585" t="str">
            <v>26120138</v>
          </cell>
          <cell r="E17585" t="str">
            <v>张铃</v>
          </cell>
        </row>
        <row r="17586">
          <cell r="D17586" t="str">
            <v>26120139</v>
          </cell>
          <cell r="E17586" t="str">
            <v>周浪</v>
          </cell>
        </row>
        <row r="17587">
          <cell r="D17587" t="str">
            <v>26120140</v>
          </cell>
          <cell r="E17587" t="str">
            <v>张露</v>
          </cell>
        </row>
        <row r="17588">
          <cell r="D17588" t="str">
            <v>26120141</v>
          </cell>
          <cell r="E17588" t="str">
            <v>张丽琪</v>
          </cell>
        </row>
        <row r="17589">
          <cell r="D17589" t="str">
            <v>26120142</v>
          </cell>
          <cell r="E17589" t="str">
            <v>周列辉</v>
          </cell>
        </row>
        <row r="17590">
          <cell r="D17590" t="str">
            <v>26120143</v>
          </cell>
          <cell r="E17590" t="str">
            <v>周露</v>
          </cell>
        </row>
        <row r="17591">
          <cell r="D17591" t="str">
            <v>26120144</v>
          </cell>
          <cell r="E17591" t="str">
            <v>张露</v>
          </cell>
        </row>
        <row r="17592">
          <cell r="D17592" t="str">
            <v>26120146</v>
          </cell>
          <cell r="E17592" t="str">
            <v>邹莉</v>
          </cell>
        </row>
        <row r="17593">
          <cell r="D17593" t="str">
            <v>26120147</v>
          </cell>
          <cell r="E17593" t="str">
            <v>张莉</v>
          </cell>
        </row>
        <row r="17594">
          <cell r="D17594" t="str">
            <v>26120148</v>
          </cell>
          <cell r="E17594" t="str">
            <v>赵玲玉</v>
          </cell>
        </row>
        <row r="17595">
          <cell r="D17595" t="str">
            <v>26120149</v>
          </cell>
          <cell r="E17595" t="str">
            <v>赵亮</v>
          </cell>
        </row>
        <row r="17596">
          <cell r="D17596" t="str">
            <v>26120150</v>
          </cell>
          <cell r="E17596" t="str">
            <v>朱柳艳</v>
          </cell>
        </row>
        <row r="17597">
          <cell r="D17597" t="str">
            <v>26120151</v>
          </cell>
          <cell r="E17597" t="str">
            <v>邹林娟</v>
          </cell>
        </row>
        <row r="17598">
          <cell r="D17598" t="str">
            <v>26120152</v>
          </cell>
          <cell r="E17598" t="str">
            <v>赵丽婷</v>
          </cell>
        </row>
        <row r="17599">
          <cell r="D17599" t="str">
            <v>26120153</v>
          </cell>
          <cell r="E17599" t="str">
            <v>张磊</v>
          </cell>
        </row>
        <row r="17600">
          <cell r="D17600" t="str">
            <v>26120154</v>
          </cell>
          <cell r="E17600" t="str">
            <v>张磊</v>
          </cell>
        </row>
        <row r="17601">
          <cell r="D17601" t="str">
            <v>26120155</v>
          </cell>
          <cell r="E17601" t="str">
            <v>赵丽</v>
          </cell>
        </row>
        <row r="17602">
          <cell r="D17602" t="str">
            <v>26120156</v>
          </cell>
          <cell r="E17602" t="str">
            <v>赵乐</v>
          </cell>
        </row>
        <row r="17603">
          <cell r="D17603" t="str">
            <v>26120157</v>
          </cell>
          <cell r="E17603" t="str">
            <v>祖里普卡·努拉合买提</v>
          </cell>
        </row>
        <row r="17604">
          <cell r="D17604" t="str">
            <v>26120158</v>
          </cell>
          <cell r="E17604" t="str">
            <v>朱留丽</v>
          </cell>
        </row>
        <row r="17605">
          <cell r="D17605" t="str">
            <v>26120159</v>
          </cell>
          <cell r="E17605" t="str">
            <v>张玲</v>
          </cell>
        </row>
        <row r="17606">
          <cell r="D17606" t="str">
            <v>26120160</v>
          </cell>
          <cell r="E17606" t="str">
            <v>张丽芸</v>
          </cell>
        </row>
        <row r="17607">
          <cell r="D17607" t="str">
            <v>26120161</v>
          </cell>
          <cell r="E17607" t="str">
            <v>郑雷</v>
          </cell>
        </row>
        <row r="17608">
          <cell r="D17608" t="str">
            <v>26120162</v>
          </cell>
          <cell r="E17608" t="str">
            <v>张路娜</v>
          </cell>
        </row>
        <row r="17609">
          <cell r="D17609" t="str">
            <v>26120164</v>
          </cell>
          <cell r="E17609" t="str">
            <v>张林慧</v>
          </cell>
        </row>
        <row r="17610">
          <cell r="D17610" t="str">
            <v>26120165</v>
          </cell>
          <cell r="E17610" t="str">
            <v>张雷</v>
          </cell>
        </row>
        <row r="17611">
          <cell r="D17611" t="str">
            <v>26120166</v>
          </cell>
          <cell r="E17611" t="str">
            <v>郑磊</v>
          </cell>
        </row>
        <row r="17612">
          <cell r="D17612" t="str">
            <v>26120167</v>
          </cell>
          <cell r="E17612" t="str">
            <v>钟淋</v>
          </cell>
        </row>
        <row r="17613">
          <cell r="D17613" t="str">
            <v>26120169</v>
          </cell>
          <cell r="E17613" t="str">
            <v>张林龙</v>
          </cell>
        </row>
        <row r="17614">
          <cell r="D17614" t="str">
            <v>26120170</v>
          </cell>
          <cell r="E17614" t="str">
            <v>赵丽军</v>
          </cell>
        </row>
        <row r="17615">
          <cell r="D17615" t="str">
            <v>26120172</v>
          </cell>
          <cell r="E17615" t="str">
            <v>张俐</v>
          </cell>
        </row>
        <row r="17616">
          <cell r="D17616" t="str">
            <v>26120173</v>
          </cell>
          <cell r="E17616" t="str">
            <v>周亮</v>
          </cell>
        </row>
        <row r="17617">
          <cell r="D17617" t="str">
            <v>26120175</v>
          </cell>
          <cell r="E17617" t="str">
            <v>绽林强</v>
          </cell>
        </row>
        <row r="17618">
          <cell r="D17618" t="str">
            <v>26120178</v>
          </cell>
          <cell r="E17618" t="str">
            <v>张立伟</v>
          </cell>
        </row>
        <row r="17619">
          <cell r="D17619" t="str">
            <v>26120186</v>
          </cell>
          <cell r="E17619" t="str">
            <v>郑林琼</v>
          </cell>
        </row>
        <row r="17620">
          <cell r="D17620" t="str">
            <v>26120187</v>
          </cell>
          <cell r="E17620" t="str">
            <v>周林</v>
          </cell>
        </row>
        <row r="17621">
          <cell r="D17621" t="str">
            <v>26120188</v>
          </cell>
          <cell r="E17621" t="str">
            <v>张莉蓉</v>
          </cell>
        </row>
        <row r="17622">
          <cell r="D17622" t="str">
            <v>26120191</v>
          </cell>
          <cell r="E17622" t="str">
            <v>赵龙</v>
          </cell>
        </row>
        <row r="17623">
          <cell r="D17623" t="str">
            <v>26120192</v>
          </cell>
          <cell r="E17623" t="str">
            <v>甄麟</v>
          </cell>
        </row>
        <row r="17624">
          <cell r="D17624" t="str">
            <v>26120193</v>
          </cell>
          <cell r="E17624" t="str">
            <v>朱力</v>
          </cell>
        </row>
        <row r="17625">
          <cell r="D17625" t="str">
            <v>26120194</v>
          </cell>
          <cell r="E17625" t="str">
            <v>赵蕾</v>
          </cell>
        </row>
        <row r="17626">
          <cell r="D17626" t="str">
            <v>26120195</v>
          </cell>
          <cell r="E17626" t="str">
            <v>张丽芽</v>
          </cell>
        </row>
        <row r="17627">
          <cell r="D17627" t="str">
            <v>26120196</v>
          </cell>
          <cell r="E17627" t="str">
            <v>张龙华</v>
          </cell>
        </row>
        <row r="17628">
          <cell r="D17628" t="str">
            <v>26120197</v>
          </cell>
          <cell r="E17628" t="str">
            <v>赵丽丽</v>
          </cell>
        </row>
        <row r="17629">
          <cell r="D17629" t="str">
            <v>26120199</v>
          </cell>
          <cell r="E17629" t="str">
            <v>周路</v>
          </cell>
        </row>
        <row r="17630">
          <cell r="D17630" t="str">
            <v>26120202</v>
          </cell>
          <cell r="E17630" t="str">
            <v>朱柳艳</v>
          </cell>
        </row>
        <row r="17631">
          <cell r="D17631" t="str">
            <v>26120203</v>
          </cell>
          <cell r="E17631" t="str">
            <v>张兰心</v>
          </cell>
        </row>
        <row r="17632">
          <cell r="D17632" t="str">
            <v>26120204</v>
          </cell>
          <cell r="E17632" t="str">
            <v>张琳琳</v>
          </cell>
        </row>
        <row r="17633">
          <cell r="D17633" t="str">
            <v>26120206</v>
          </cell>
          <cell r="E17633" t="str">
            <v>郑立</v>
          </cell>
        </row>
        <row r="17634">
          <cell r="D17634" t="str">
            <v>26120209</v>
          </cell>
          <cell r="E17634" t="str">
            <v>张力星</v>
          </cell>
        </row>
        <row r="17635">
          <cell r="D17635" t="str">
            <v>26120210</v>
          </cell>
          <cell r="E17635" t="str">
            <v>张丽</v>
          </cell>
        </row>
        <row r="17636">
          <cell r="D17636" t="str">
            <v>26120211</v>
          </cell>
          <cell r="E17636" t="str">
            <v>张良丰</v>
          </cell>
        </row>
        <row r="17637">
          <cell r="D17637" t="str">
            <v>26120212</v>
          </cell>
          <cell r="E17637" t="str">
            <v>周玲玲</v>
          </cell>
        </row>
        <row r="17638">
          <cell r="D17638" t="str">
            <v>26120213</v>
          </cell>
          <cell r="E17638" t="str">
            <v>张丽梅</v>
          </cell>
        </row>
        <row r="17639">
          <cell r="D17639" t="str">
            <v>26120215</v>
          </cell>
          <cell r="E17639" t="str">
            <v>邹丽</v>
          </cell>
        </row>
        <row r="17640">
          <cell r="D17640" t="str">
            <v>26120218</v>
          </cell>
          <cell r="E17640" t="str">
            <v>张林</v>
          </cell>
        </row>
        <row r="17641">
          <cell r="D17641" t="str">
            <v>26120219</v>
          </cell>
          <cell r="E17641" t="str">
            <v>钟乐之</v>
          </cell>
        </row>
        <row r="17642">
          <cell r="D17642" t="str">
            <v>26120220</v>
          </cell>
          <cell r="E17642" t="str">
            <v>张莲莲</v>
          </cell>
        </row>
        <row r="17643">
          <cell r="D17643" t="str">
            <v>26120221</v>
          </cell>
          <cell r="E17643" t="str">
            <v>张利芬</v>
          </cell>
        </row>
        <row r="17644">
          <cell r="D17644" t="str">
            <v>26120222</v>
          </cell>
          <cell r="E17644" t="str">
            <v>朱亮衡</v>
          </cell>
        </row>
        <row r="17645">
          <cell r="D17645" t="str">
            <v>26120223</v>
          </cell>
          <cell r="E17645" t="str">
            <v>周立</v>
          </cell>
        </row>
        <row r="17646">
          <cell r="D17646" t="str">
            <v>26120224</v>
          </cell>
          <cell r="E17646" t="str">
            <v>周禄辉</v>
          </cell>
        </row>
        <row r="17647">
          <cell r="D17647" t="str">
            <v>26120225</v>
          </cell>
          <cell r="E17647" t="str">
            <v>张丽</v>
          </cell>
        </row>
        <row r="17648">
          <cell r="D17648" t="str">
            <v>26120227</v>
          </cell>
          <cell r="E17648" t="str">
            <v>赵丽轩</v>
          </cell>
        </row>
        <row r="17649">
          <cell r="D17649" t="str">
            <v>26120228</v>
          </cell>
          <cell r="E17649" t="str">
            <v>张琳芝</v>
          </cell>
        </row>
        <row r="17650">
          <cell r="D17650" t="str">
            <v>26120229</v>
          </cell>
          <cell r="E17650" t="str">
            <v>周利</v>
          </cell>
        </row>
        <row r="17651">
          <cell r="D17651" t="str">
            <v>26120230</v>
          </cell>
          <cell r="E17651" t="str">
            <v>邹良雪</v>
          </cell>
        </row>
        <row r="17652">
          <cell r="D17652" t="str">
            <v>26120231</v>
          </cell>
          <cell r="E17652" t="str">
            <v>赵利明</v>
          </cell>
        </row>
        <row r="17653">
          <cell r="D17653" t="str">
            <v>26120233</v>
          </cell>
          <cell r="E17653" t="str">
            <v>张良琴</v>
          </cell>
        </row>
        <row r="17654">
          <cell r="D17654" t="str">
            <v>26120234</v>
          </cell>
          <cell r="E17654" t="str">
            <v>张丽</v>
          </cell>
        </row>
        <row r="17655">
          <cell r="D17655" t="str">
            <v>26120236</v>
          </cell>
          <cell r="E17655" t="str">
            <v>周林</v>
          </cell>
        </row>
        <row r="17656">
          <cell r="D17656" t="str">
            <v>26120237</v>
          </cell>
          <cell r="E17656" t="str">
            <v>张玲</v>
          </cell>
        </row>
        <row r="17657">
          <cell r="D17657" t="str">
            <v>26120238</v>
          </cell>
          <cell r="E17657" t="str">
            <v>周立伟</v>
          </cell>
        </row>
        <row r="17658">
          <cell r="D17658" t="str">
            <v>26120239</v>
          </cell>
          <cell r="E17658" t="str">
            <v>赵岚</v>
          </cell>
        </row>
        <row r="17659">
          <cell r="D17659" t="str">
            <v>26120240</v>
          </cell>
          <cell r="E17659" t="str">
            <v>张利莉</v>
          </cell>
        </row>
        <row r="17660">
          <cell r="D17660" t="str">
            <v>26120241</v>
          </cell>
          <cell r="E17660" t="str">
            <v>张莉</v>
          </cell>
        </row>
        <row r="17661">
          <cell r="D17661" t="str">
            <v>26120243</v>
          </cell>
          <cell r="E17661" t="str">
            <v>张丽红</v>
          </cell>
        </row>
        <row r="17662">
          <cell r="D17662" t="str">
            <v>26120244</v>
          </cell>
          <cell r="E17662" t="str">
            <v>张琳</v>
          </cell>
        </row>
        <row r="17663">
          <cell r="D17663" t="str">
            <v>26120245</v>
          </cell>
          <cell r="E17663" t="str">
            <v>张莲</v>
          </cell>
        </row>
        <row r="17664">
          <cell r="D17664" t="str">
            <v>26120246</v>
          </cell>
          <cell r="E17664" t="str">
            <v>周灵跃</v>
          </cell>
        </row>
        <row r="17665">
          <cell r="D17665" t="str">
            <v>26120252</v>
          </cell>
          <cell r="E17665" t="str">
            <v>张路双</v>
          </cell>
        </row>
        <row r="17666">
          <cell r="D17666" t="str">
            <v>26120254</v>
          </cell>
          <cell r="E17666" t="str">
            <v>张磊</v>
          </cell>
        </row>
        <row r="17667">
          <cell r="D17667" t="str">
            <v>26120255</v>
          </cell>
          <cell r="E17667" t="str">
            <v>赵丽娟</v>
          </cell>
        </row>
        <row r="17668">
          <cell r="D17668" t="str">
            <v>26120260</v>
          </cell>
          <cell r="E17668" t="str">
            <v>张连宇</v>
          </cell>
        </row>
        <row r="17669">
          <cell r="D17669" t="str">
            <v>26120261</v>
          </cell>
          <cell r="E17669" t="str">
            <v>朱磊</v>
          </cell>
        </row>
        <row r="17670">
          <cell r="D17670" t="str">
            <v>26120263</v>
          </cell>
          <cell r="E17670" t="str">
            <v>詹亮</v>
          </cell>
        </row>
        <row r="17671">
          <cell r="D17671" t="str">
            <v>26120264</v>
          </cell>
          <cell r="E17671" t="str">
            <v>张丽</v>
          </cell>
        </row>
        <row r="17672">
          <cell r="D17672" t="str">
            <v>26120265</v>
          </cell>
          <cell r="E17672" t="str">
            <v>翟丽敏</v>
          </cell>
        </row>
        <row r="17673">
          <cell r="D17673" t="str">
            <v>26120269</v>
          </cell>
          <cell r="E17673" t="str">
            <v>邹丽</v>
          </cell>
        </row>
        <row r="17674">
          <cell r="D17674" t="str">
            <v>26120274</v>
          </cell>
          <cell r="E17674" t="str">
            <v>张力</v>
          </cell>
        </row>
        <row r="17675">
          <cell r="D17675" t="str">
            <v>26120275</v>
          </cell>
          <cell r="E17675" t="str">
            <v>张丽丽</v>
          </cell>
        </row>
        <row r="17676">
          <cell r="D17676" t="str">
            <v>26120278</v>
          </cell>
          <cell r="E17676" t="str">
            <v>祖力皮努尔·阿布拉</v>
          </cell>
        </row>
        <row r="17677">
          <cell r="D17677" t="str">
            <v>26120279</v>
          </cell>
          <cell r="E17677" t="str">
            <v>郑利刚</v>
          </cell>
        </row>
        <row r="17678">
          <cell r="D17678" t="str">
            <v>26120280</v>
          </cell>
          <cell r="E17678" t="str">
            <v>周兰</v>
          </cell>
        </row>
        <row r="17679">
          <cell r="D17679" t="str">
            <v>26120281</v>
          </cell>
          <cell r="E17679" t="str">
            <v>张丽娜</v>
          </cell>
        </row>
        <row r="17680">
          <cell r="D17680" t="str">
            <v>26120282</v>
          </cell>
          <cell r="E17680" t="str">
            <v>赵伦</v>
          </cell>
        </row>
        <row r="17681">
          <cell r="D17681" t="str">
            <v>26120284</v>
          </cell>
          <cell r="E17681" t="str">
            <v>张麓</v>
          </cell>
        </row>
        <row r="17682">
          <cell r="D17682" t="str">
            <v>26120286</v>
          </cell>
          <cell r="E17682" t="str">
            <v>张丽丽</v>
          </cell>
        </row>
        <row r="17683">
          <cell r="D17683" t="str">
            <v>26120287</v>
          </cell>
          <cell r="E17683" t="str">
            <v>张丽容</v>
          </cell>
        </row>
        <row r="17684">
          <cell r="D17684" t="str">
            <v>26120290</v>
          </cell>
          <cell r="E17684" t="str">
            <v>张林琴</v>
          </cell>
        </row>
        <row r="17685">
          <cell r="D17685" t="str">
            <v>26120291</v>
          </cell>
          <cell r="E17685" t="str">
            <v>周莉</v>
          </cell>
        </row>
        <row r="17686">
          <cell r="D17686" t="str">
            <v>26120292</v>
          </cell>
          <cell r="E17686" t="str">
            <v>周丽梅</v>
          </cell>
        </row>
        <row r="17687">
          <cell r="D17687" t="str">
            <v>26120293</v>
          </cell>
          <cell r="E17687" t="str">
            <v>赵礼礼</v>
          </cell>
        </row>
        <row r="17688">
          <cell r="D17688" t="str">
            <v>26120294</v>
          </cell>
          <cell r="E17688" t="str">
            <v>张亮</v>
          </cell>
        </row>
        <row r="17689">
          <cell r="D17689" t="str">
            <v>26120298</v>
          </cell>
          <cell r="E17689" t="str">
            <v>朱立梅</v>
          </cell>
        </row>
        <row r="17690">
          <cell r="D17690" t="str">
            <v>26120299</v>
          </cell>
          <cell r="E17690" t="str">
            <v>赵乐</v>
          </cell>
        </row>
        <row r="17691">
          <cell r="D17691" t="str">
            <v>26120302</v>
          </cell>
          <cell r="E17691" t="str">
            <v>朱林林</v>
          </cell>
        </row>
        <row r="17692">
          <cell r="D17692" t="str">
            <v>26120303</v>
          </cell>
          <cell r="E17692" t="str">
            <v>赵立淇</v>
          </cell>
        </row>
        <row r="17693">
          <cell r="D17693" t="str">
            <v>26120304</v>
          </cell>
          <cell r="E17693" t="str">
            <v>张良艳</v>
          </cell>
        </row>
        <row r="17694">
          <cell r="D17694" t="str">
            <v>26120305</v>
          </cell>
          <cell r="E17694" t="str">
            <v>张伦</v>
          </cell>
        </row>
        <row r="17695">
          <cell r="D17695" t="str">
            <v>26120306</v>
          </cell>
          <cell r="E17695" t="str">
            <v>钟丽娜</v>
          </cell>
        </row>
        <row r="17696">
          <cell r="D17696" t="str">
            <v>26120309</v>
          </cell>
          <cell r="E17696" t="str">
            <v>佐力德·德吾力江</v>
          </cell>
        </row>
        <row r="17697">
          <cell r="D17697" t="str">
            <v>26120310</v>
          </cell>
          <cell r="E17697" t="str">
            <v>张璐</v>
          </cell>
        </row>
        <row r="17698">
          <cell r="D17698" t="str">
            <v>26120311</v>
          </cell>
          <cell r="E17698" t="str">
            <v>张乐</v>
          </cell>
        </row>
        <row r="17699">
          <cell r="D17699" t="str">
            <v>26120312</v>
          </cell>
          <cell r="E17699" t="str">
            <v>张路</v>
          </cell>
        </row>
        <row r="17700">
          <cell r="D17700" t="str">
            <v>26120314</v>
          </cell>
          <cell r="E17700" t="str">
            <v>张率</v>
          </cell>
        </row>
        <row r="17701">
          <cell r="D17701" t="str">
            <v>26120315</v>
          </cell>
          <cell r="E17701" t="str">
            <v>张丽丽</v>
          </cell>
        </row>
        <row r="17702">
          <cell r="D17702" t="str">
            <v>26120316</v>
          </cell>
          <cell r="E17702" t="str">
            <v>张兰</v>
          </cell>
        </row>
        <row r="17703">
          <cell r="D17703" t="str">
            <v>26120317</v>
          </cell>
          <cell r="E17703" t="str">
            <v>孜力胡麻·艾力</v>
          </cell>
        </row>
        <row r="17704">
          <cell r="D17704" t="str">
            <v>26120319</v>
          </cell>
          <cell r="E17704" t="str">
            <v>张力文</v>
          </cell>
        </row>
        <row r="17705">
          <cell r="D17705" t="str">
            <v>26120320</v>
          </cell>
          <cell r="E17705" t="str">
            <v>赵雷</v>
          </cell>
        </row>
        <row r="17706">
          <cell r="D17706" t="str">
            <v>26120322</v>
          </cell>
          <cell r="E17706" t="str">
            <v>祝丽萍</v>
          </cell>
        </row>
        <row r="17707">
          <cell r="D17707" t="str">
            <v>26120325</v>
          </cell>
          <cell r="E17707" t="str">
            <v>邹亮</v>
          </cell>
        </row>
        <row r="17708">
          <cell r="D17708" t="str">
            <v>26120326</v>
          </cell>
          <cell r="E17708" t="str">
            <v>张丽霞</v>
          </cell>
        </row>
        <row r="17709">
          <cell r="D17709" t="str">
            <v>26120327</v>
          </cell>
          <cell r="E17709" t="str">
            <v>张玲</v>
          </cell>
        </row>
        <row r="17710">
          <cell r="D17710" t="str">
            <v>26120330</v>
          </cell>
          <cell r="E17710" t="str">
            <v>张路</v>
          </cell>
        </row>
        <row r="17711">
          <cell r="D17711" t="str">
            <v>26120331</v>
          </cell>
          <cell r="E17711" t="str">
            <v>郑凌旭</v>
          </cell>
        </row>
        <row r="17712">
          <cell r="D17712" t="str">
            <v>26120332</v>
          </cell>
          <cell r="E17712" t="str">
            <v>张雷</v>
          </cell>
        </row>
        <row r="17713">
          <cell r="D17713" t="str">
            <v>26120334</v>
          </cell>
          <cell r="E17713" t="str">
            <v>周丽绯</v>
          </cell>
        </row>
        <row r="17714">
          <cell r="D17714" t="str">
            <v>26120335</v>
          </cell>
          <cell r="E17714" t="str">
            <v>张乐伟</v>
          </cell>
        </row>
        <row r="17715">
          <cell r="D17715" t="str">
            <v>26120336</v>
          </cell>
          <cell r="E17715" t="str">
            <v>朱林区经服务经理</v>
          </cell>
        </row>
        <row r="17716">
          <cell r="D17716" t="str">
            <v>26120337</v>
          </cell>
          <cell r="E17716" t="str">
            <v>张力</v>
          </cell>
        </row>
        <row r="17717">
          <cell r="D17717" t="str">
            <v>26120338</v>
          </cell>
          <cell r="E17717" t="str">
            <v>赵磊</v>
          </cell>
        </row>
        <row r="17718">
          <cell r="D17718" t="str">
            <v>26120339</v>
          </cell>
          <cell r="E17718" t="str">
            <v>张利君</v>
          </cell>
        </row>
        <row r="17719">
          <cell r="D17719" t="str">
            <v>26120340</v>
          </cell>
          <cell r="E17719" t="str">
            <v>祖丽胡玛·玉苏音</v>
          </cell>
        </row>
        <row r="17720">
          <cell r="D17720" t="str">
            <v>26120342</v>
          </cell>
          <cell r="E17720" t="str">
            <v>赵琳</v>
          </cell>
        </row>
        <row r="17721">
          <cell r="D17721" t="str">
            <v>26120345</v>
          </cell>
          <cell r="E17721" t="str">
            <v>周玲</v>
          </cell>
        </row>
        <row r="17722">
          <cell r="D17722" t="str">
            <v>26120346</v>
          </cell>
          <cell r="E17722" t="str">
            <v>朱龙林</v>
          </cell>
        </row>
        <row r="17723">
          <cell r="D17723" t="str">
            <v>26120347</v>
          </cell>
          <cell r="E17723" t="str">
            <v>祖里米热古丽·哈力娃尔</v>
          </cell>
        </row>
        <row r="17724">
          <cell r="D17724" t="str">
            <v>26120348</v>
          </cell>
          <cell r="E17724" t="str">
            <v>赵雷</v>
          </cell>
        </row>
        <row r="17725">
          <cell r="D17725" t="str">
            <v>26120349</v>
          </cell>
          <cell r="E17725" t="str">
            <v>朱理广</v>
          </cell>
        </row>
        <row r="17726">
          <cell r="D17726" t="str">
            <v>26120351</v>
          </cell>
          <cell r="E17726" t="str">
            <v>周丽萍</v>
          </cell>
        </row>
        <row r="17727">
          <cell r="D17727" t="str">
            <v>26120352</v>
          </cell>
          <cell r="E17727" t="str">
            <v>张玲</v>
          </cell>
        </row>
        <row r="17728">
          <cell r="D17728" t="str">
            <v>26120353</v>
          </cell>
          <cell r="E17728" t="str">
            <v>张利利</v>
          </cell>
        </row>
        <row r="17729">
          <cell r="D17729" t="str">
            <v>26120354</v>
          </cell>
          <cell r="E17729" t="str">
            <v>张丽珍</v>
          </cell>
        </row>
        <row r="17730">
          <cell r="D17730" t="str">
            <v>26120356</v>
          </cell>
          <cell r="E17730" t="str">
            <v>周雷</v>
          </cell>
        </row>
        <row r="17731">
          <cell r="D17731" t="str">
            <v>26120357</v>
          </cell>
          <cell r="E17731" t="str">
            <v>周亮亮</v>
          </cell>
        </row>
        <row r="17732">
          <cell r="D17732" t="str">
            <v>26120358</v>
          </cell>
          <cell r="E17732" t="str">
            <v>张丽双</v>
          </cell>
        </row>
        <row r="17733">
          <cell r="D17733" t="str">
            <v>26120360</v>
          </cell>
          <cell r="E17733" t="str">
            <v>张璐</v>
          </cell>
        </row>
        <row r="17734">
          <cell r="D17734" t="str">
            <v>26120361</v>
          </cell>
          <cell r="E17734" t="str">
            <v>周凌云</v>
          </cell>
        </row>
        <row r="17735">
          <cell r="D17735" t="str">
            <v>26120362</v>
          </cell>
          <cell r="E17735" t="str">
            <v>张利强</v>
          </cell>
        </row>
        <row r="17736">
          <cell r="D17736" t="str">
            <v>26120364</v>
          </cell>
          <cell r="E17736" t="str">
            <v>赵利朋</v>
          </cell>
        </row>
        <row r="17737">
          <cell r="D17737" t="str">
            <v>26120365</v>
          </cell>
          <cell r="E17737" t="str">
            <v>张连达</v>
          </cell>
        </row>
        <row r="17738">
          <cell r="D17738" t="str">
            <v>26120366</v>
          </cell>
          <cell r="E17738" t="str">
            <v>钟林坤</v>
          </cell>
        </row>
        <row r="17739">
          <cell r="D17739" t="str">
            <v>26120368</v>
          </cell>
          <cell r="E17739" t="str">
            <v>赵力</v>
          </cell>
        </row>
        <row r="17740">
          <cell r="D17740" t="str">
            <v>26120370</v>
          </cell>
          <cell r="E17740" t="str">
            <v>张丽洁</v>
          </cell>
        </row>
        <row r="17741">
          <cell r="D17741" t="str">
            <v>26120371</v>
          </cell>
          <cell r="E17741" t="str">
            <v>赵丽红</v>
          </cell>
        </row>
        <row r="17742">
          <cell r="D17742" t="str">
            <v>26120375</v>
          </cell>
          <cell r="E17742" t="str">
            <v>祖丽皮耶·阿巴</v>
          </cell>
        </row>
        <row r="17743">
          <cell r="D17743" t="str">
            <v>26120377</v>
          </cell>
          <cell r="E17743" t="str">
            <v>周李娟</v>
          </cell>
        </row>
        <row r="17744">
          <cell r="D17744" t="str">
            <v>26120378</v>
          </cell>
          <cell r="E17744" t="str">
            <v>祖丽皮亚·依敏</v>
          </cell>
        </row>
        <row r="17745">
          <cell r="D17745" t="str">
            <v>26120379</v>
          </cell>
          <cell r="E17745" t="str">
            <v>祖丽皮亚·排孜艾合买提</v>
          </cell>
        </row>
        <row r="17746">
          <cell r="D17746" t="str">
            <v>26120383</v>
          </cell>
          <cell r="E17746" t="str">
            <v>佐拉·吾舒尔</v>
          </cell>
        </row>
        <row r="17747">
          <cell r="D17747" t="str">
            <v>26120384</v>
          </cell>
          <cell r="E17747" t="str">
            <v>祖路</v>
          </cell>
        </row>
        <row r="17748">
          <cell r="D17748" t="str">
            <v>26120386</v>
          </cell>
          <cell r="E17748" t="str">
            <v>祖丽图玛·艾合麦提尼亚孜</v>
          </cell>
        </row>
        <row r="17749">
          <cell r="D17749" t="str">
            <v>26130018</v>
          </cell>
          <cell r="E17749" t="str">
            <v>张满</v>
          </cell>
        </row>
        <row r="17750">
          <cell r="D17750" t="str">
            <v>26130019</v>
          </cell>
          <cell r="E17750" t="str">
            <v>赵敏</v>
          </cell>
        </row>
        <row r="17751">
          <cell r="D17751" t="str">
            <v>26130020</v>
          </cell>
          <cell r="E17751" t="str">
            <v>赵梅</v>
          </cell>
        </row>
        <row r="17752">
          <cell r="D17752" t="str">
            <v>26130021</v>
          </cell>
          <cell r="E17752" t="str">
            <v>周孟雪</v>
          </cell>
        </row>
        <row r="17753">
          <cell r="D17753" t="str">
            <v>26130022</v>
          </cell>
          <cell r="E17753" t="str">
            <v>张满满</v>
          </cell>
        </row>
        <row r="17754">
          <cell r="D17754" t="str">
            <v>26130023</v>
          </cell>
          <cell r="E17754" t="str">
            <v>张毛毛</v>
          </cell>
        </row>
        <row r="17755">
          <cell r="D17755" t="str">
            <v>26130024</v>
          </cell>
          <cell r="E17755" t="str">
            <v>赵茂强</v>
          </cell>
        </row>
        <row r="17756">
          <cell r="D17756" t="str">
            <v>26130025</v>
          </cell>
          <cell r="E17756" t="str">
            <v>赵美贵</v>
          </cell>
        </row>
        <row r="17757">
          <cell r="D17757" t="str">
            <v>26130026</v>
          </cell>
          <cell r="E17757" t="str">
            <v>赵茂驰</v>
          </cell>
        </row>
        <row r="17758">
          <cell r="D17758" t="str">
            <v>26130028</v>
          </cell>
          <cell r="E17758" t="str">
            <v>赵明明</v>
          </cell>
        </row>
        <row r="17759">
          <cell r="D17759" t="str">
            <v>26130029</v>
          </cell>
          <cell r="E17759" t="str">
            <v>张朦</v>
          </cell>
        </row>
        <row r="17760">
          <cell r="D17760" t="str">
            <v>26130030</v>
          </cell>
          <cell r="E17760" t="str">
            <v>周梦洋</v>
          </cell>
        </row>
        <row r="17761">
          <cell r="D17761" t="str">
            <v>26130032</v>
          </cell>
          <cell r="E17761" t="str">
            <v>赵美美</v>
          </cell>
        </row>
        <row r="17762">
          <cell r="D17762" t="str">
            <v>26130033</v>
          </cell>
          <cell r="E17762" t="str">
            <v>张猛</v>
          </cell>
        </row>
        <row r="17763">
          <cell r="D17763" t="str">
            <v>26130034</v>
          </cell>
          <cell r="E17763" t="str">
            <v>张美林</v>
          </cell>
        </row>
        <row r="17764">
          <cell r="D17764" t="str">
            <v>26130035</v>
          </cell>
          <cell r="E17764" t="str">
            <v>周萌萌</v>
          </cell>
        </row>
        <row r="17765">
          <cell r="D17765" t="str">
            <v>26130036</v>
          </cell>
          <cell r="E17765" t="str">
            <v>张明乾</v>
          </cell>
        </row>
        <row r="17766">
          <cell r="D17766" t="str">
            <v>26130038</v>
          </cell>
          <cell r="E17766" t="str">
            <v>宗明华</v>
          </cell>
        </row>
        <row r="17767">
          <cell r="D17767" t="str">
            <v>26130039</v>
          </cell>
          <cell r="E17767" t="str">
            <v>赵毛毛</v>
          </cell>
        </row>
        <row r="17768">
          <cell r="D17768" t="str">
            <v>26130040</v>
          </cell>
          <cell r="E17768" t="str">
            <v>赵孟银</v>
          </cell>
        </row>
        <row r="17769">
          <cell r="D17769" t="str">
            <v>26130041</v>
          </cell>
          <cell r="E17769" t="str">
            <v>张明宇</v>
          </cell>
        </row>
        <row r="17770">
          <cell r="D17770" t="str">
            <v>26130042</v>
          </cell>
          <cell r="E17770" t="str">
            <v>张茗</v>
          </cell>
        </row>
        <row r="17771">
          <cell r="D17771" t="str">
            <v>26130043</v>
          </cell>
          <cell r="E17771" t="str">
            <v>张艨</v>
          </cell>
        </row>
        <row r="17772">
          <cell r="D17772" t="str">
            <v>26130044</v>
          </cell>
          <cell r="E17772" t="str">
            <v>张孟丽</v>
          </cell>
        </row>
        <row r="17773">
          <cell r="D17773" t="str">
            <v>26130045</v>
          </cell>
          <cell r="E17773" t="str">
            <v>张明</v>
          </cell>
        </row>
        <row r="17774">
          <cell r="D17774" t="str">
            <v>26130046</v>
          </cell>
          <cell r="E17774" t="str">
            <v>周萌</v>
          </cell>
        </row>
        <row r="17775">
          <cell r="D17775" t="str">
            <v>26130048</v>
          </cell>
          <cell r="E17775" t="str">
            <v>赵明明</v>
          </cell>
        </row>
        <row r="17776">
          <cell r="D17776" t="str">
            <v>26130049</v>
          </cell>
          <cell r="E17776" t="str">
            <v>赵敏</v>
          </cell>
        </row>
        <row r="17777">
          <cell r="D17777" t="str">
            <v>26130051</v>
          </cell>
          <cell r="E17777" t="str">
            <v>张萌辉</v>
          </cell>
        </row>
        <row r="17778">
          <cell r="D17778" t="str">
            <v>26130052</v>
          </cell>
          <cell r="E17778" t="str">
            <v>张美荣</v>
          </cell>
        </row>
        <row r="17779">
          <cell r="D17779" t="str">
            <v>26130053</v>
          </cell>
          <cell r="E17779" t="str">
            <v>郑明伟</v>
          </cell>
        </row>
        <row r="17780">
          <cell r="D17780" t="str">
            <v>26130054</v>
          </cell>
          <cell r="E17780" t="str">
            <v>张猛</v>
          </cell>
        </row>
        <row r="17781">
          <cell r="D17781" t="str">
            <v>26130055</v>
          </cell>
          <cell r="E17781" t="str">
            <v>张萌</v>
          </cell>
        </row>
        <row r="17782">
          <cell r="D17782" t="str">
            <v>26130056</v>
          </cell>
          <cell r="E17782" t="str">
            <v>张敏</v>
          </cell>
        </row>
        <row r="17783">
          <cell r="D17783" t="str">
            <v>26130057</v>
          </cell>
          <cell r="E17783" t="str">
            <v>张明艳</v>
          </cell>
        </row>
        <row r="17784">
          <cell r="D17784" t="str">
            <v>26130058</v>
          </cell>
          <cell r="E17784" t="str">
            <v>赵梦龙</v>
          </cell>
        </row>
        <row r="17785">
          <cell r="D17785" t="str">
            <v>26130059</v>
          </cell>
          <cell r="E17785" t="str">
            <v>赵苗苗</v>
          </cell>
        </row>
        <row r="17786">
          <cell r="D17786" t="str">
            <v>26130060</v>
          </cell>
          <cell r="E17786" t="str">
            <v>周明友</v>
          </cell>
        </row>
        <row r="17787">
          <cell r="D17787" t="str">
            <v>26130061</v>
          </cell>
          <cell r="E17787" t="str">
            <v>张蒙蒙</v>
          </cell>
        </row>
        <row r="17788">
          <cell r="D17788" t="str">
            <v>26130063</v>
          </cell>
          <cell r="E17788" t="str">
            <v>张美娃</v>
          </cell>
        </row>
        <row r="17789">
          <cell r="D17789" t="str">
            <v>26130064</v>
          </cell>
          <cell r="E17789" t="str">
            <v>张明华</v>
          </cell>
        </row>
        <row r="17790">
          <cell r="D17790" t="str">
            <v>26130067</v>
          </cell>
          <cell r="E17790" t="str">
            <v>张敏</v>
          </cell>
        </row>
        <row r="17791">
          <cell r="D17791" t="str">
            <v>26130068</v>
          </cell>
          <cell r="E17791" t="str">
            <v>庄敏</v>
          </cell>
        </row>
        <row r="17792">
          <cell r="D17792" t="str">
            <v>26130069</v>
          </cell>
          <cell r="E17792" t="str">
            <v>张梦</v>
          </cell>
        </row>
        <row r="17793">
          <cell r="D17793" t="str">
            <v>26130070</v>
          </cell>
          <cell r="E17793" t="str">
            <v>赵美燕</v>
          </cell>
        </row>
        <row r="17794">
          <cell r="D17794" t="str">
            <v>26130072</v>
          </cell>
          <cell r="E17794" t="str">
            <v>张梅</v>
          </cell>
        </row>
        <row r="17795">
          <cell r="D17795" t="str">
            <v>26130073</v>
          </cell>
          <cell r="E17795" t="str">
            <v>张曼玉</v>
          </cell>
        </row>
        <row r="17796">
          <cell r="D17796" t="str">
            <v>26130074</v>
          </cell>
          <cell r="E17796" t="str">
            <v>周明</v>
          </cell>
        </row>
        <row r="17797">
          <cell r="D17797" t="str">
            <v>26130075</v>
          </cell>
          <cell r="E17797" t="str">
            <v>钟美</v>
          </cell>
        </row>
        <row r="17798">
          <cell r="D17798" t="str">
            <v>26130077</v>
          </cell>
          <cell r="E17798" t="str">
            <v>赵敏</v>
          </cell>
        </row>
        <row r="17799">
          <cell r="D17799" t="str">
            <v>26130078</v>
          </cell>
          <cell r="E17799" t="str">
            <v>张猛</v>
          </cell>
        </row>
        <row r="17800">
          <cell r="D17800" t="str">
            <v>26130079</v>
          </cell>
          <cell r="E17800" t="str">
            <v>张明磊</v>
          </cell>
        </row>
        <row r="17801">
          <cell r="D17801" t="str">
            <v>26130080</v>
          </cell>
          <cell r="E17801" t="str">
            <v>张梅燕</v>
          </cell>
        </row>
        <row r="17802">
          <cell r="D17802" t="str">
            <v>26130081</v>
          </cell>
          <cell r="E17802" t="str">
            <v>朱茗颖</v>
          </cell>
        </row>
        <row r="17803">
          <cell r="D17803" t="str">
            <v>26130082</v>
          </cell>
          <cell r="E17803" t="str">
            <v>赵明扬</v>
          </cell>
        </row>
        <row r="17804">
          <cell r="D17804" t="str">
            <v>26130084</v>
          </cell>
          <cell r="E17804" t="str">
            <v>张敏</v>
          </cell>
        </row>
        <row r="17805">
          <cell r="D17805" t="str">
            <v>26130086</v>
          </cell>
          <cell r="E17805" t="str">
            <v>张梦翼</v>
          </cell>
        </row>
        <row r="17806">
          <cell r="D17806" t="str">
            <v>26130087</v>
          </cell>
          <cell r="E17806" t="str">
            <v>周蒙</v>
          </cell>
        </row>
        <row r="17807">
          <cell r="D17807" t="str">
            <v>26130088</v>
          </cell>
          <cell r="E17807" t="str">
            <v>张明</v>
          </cell>
        </row>
        <row r="17808">
          <cell r="D17808" t="str">
            <v>26130089</v>
          </cell>
          <cell r="E17808" t="str">
            <v>张铭</v>
          </cell>
        </row>
        <row r="17809">
          <cell r="D17809" t="str">
            <v>26130091</v>
          </cell>
          <cell r="E17809" t="str">
            <v>张梦娴</v>
          </cell>
        </row>
        <row r="17810">
          <cell r="D17810" t="str">
            <v>26130092</v>
          </cell>
          <cell r="E17810" t="str">
            <v>志明</v>
          </cell>
        </row>
        <row r="17811">
          <cell r="D17811" t="str">
            <v>26130093</v>
          </cell>
          <cell r="E17811" t="str">
            <v>赵曼娜</v>
          </cell>
        </row>
        <row r="17812">
          <cell r="D17812" t="str">
            <v>26130094</v>
          </cell>
          <cell r="E17812" t="str">
            <v>张美岱子</v>
          </cell>
        </row>
        <row r="17813">
          <cell r="D17813" t="str">
            <v>26130096</v>
          </cell>
          <cell r="E17813" t="str">
            <v>张明霞</v>
          </cell>
        </row>
        <row r="17814">
          <cell r="D17814" t="str">
            <v>26130097</v>
          </cell>
          <cell r="E17814" t="str">
            <v>张美玉</v>
          </cell>
        </row>
        <row r="17815">
          <cell r="D17815" t="str">
            <v>26130098</v>
          </cell>
          <cell r="E17815" t="str">
            <v>朱美桦</v>
          </cell>
        </row>
        <row r="17816">
          <cell r="D17816" t="str">
            <v>26130099</v>
          </cell>
          <cell r="E17816" t="str">
            <v>周茂晨</v>
          </cell>
        </row>
        <row r="17817">
          <cell r="D17817" t="str">
            <v>26130100</v>
          </cell>
          <cell r="E17817" t="str">
            <v>张梦龙</v>
          </cell>
        </row>
        <row r="17818">
          <cell r="D17818" t="str">
            <v>26130101</v>
          </cell>
          <cell r="E17818" t="str">
            <v>张梅</v>
          </cell>
        </row>
        <row r="17819">
          <cell r="D17819" t="str">
            <v>26130103</v>
          </cell>
          <cell r="E17819" t="str">
            <v>张梅</v>
          </cell>
        </row>
        <row r="17820">
          <cell r="D17820" t="str">
            <v>26130105</v>
          </cell>
          <cell r="E17820" t="str">
            <v>朱明</v>
          </cell>
        </row>
        <row r="17821">
          <cell r="D17821" t="str">
            <v>26130106</v>
          </cell>
          <cell r="E17821" t="str">
            <v>郑明明</v>
          </cell>
        </row>
        <row r="17822">
          <cell r="D17822" t="str">
            <v>26130108</v>
          </cell>
          <cell r="E17822" t="str">
            <v>张妙玲</v>
          </cell>
        </row>
        <row r="17823">
          <cell r="D17823" t="str">
            <v>26130109</v>
          </cell>
          <cell r="E17823" t="str">
            <v>赵苗苗</v>
          </cell>
        </row>
        <row r="17824">
          <cell r="D17824" t="str">
            <v>26130110</v>
          </cell>
          <cell r="E17824" t="str">
            <v>朱岷桉</v>
          </cell>
        </row>
        <row r="17825">
          <cell r="D17825" t="str">
            <v>26130114</v>
          </cell>
          <cell r="E17825" t="str">
            <v>张明月</v>
          </cell>
        </row>
        <row r="17826">
          <cell r="D17826" t="str">
            <v>26130116</v>
          </cell>
          <cell r="E17826" t="str">
            <v>张明霞</v>
          </cell>
        </row>
        <row r="17827">
          <cell r="D17827" t="str">
            <v>26130118</v>
          </cell>
          <cell r="E17827" t="str">
            <v>张蜜</v>
          </cell>
        </row>
        <row r="17828">
          <cell r="D17828" t="str">
            <v>26130120</v>
          </cell>
          <cell r="E17828" t="str">
            <v>张美玲</v>
          </cell>
        </row>
        <row r="17829">
          <cell r="D17829" t="str">
            <v>26130121</v>
          </cell>
          <cell r="E17829" t="str">
            <v>赵梦瑶</v>
          </cell>
        </row>
        <row r="17830">
          <cell r="D17830" t="str">
            <v>26130122</v>
          </cell>
          <cell r="E17830" t="str">
            <v>周美静</v>
          </cell>
        </row>
        <row r="17831">
          <cell r="D17831" t="str">
            <v>26130123</v>
          </cell>
          <cell r="E17831" t="str">
            <v>朱美玲</v>
          </cell>
        </row>
        <row r="17832">
          <cell r="D17832" t="str">
            <v>26130124</v>
          </cell>
          <cell r="E17832" t="str">
            <v>郑明耀</v>
          </cell>
        </row>
        <row r="17833">
          <cell r="D17833" t="str">
            <v>26130125</v>
          </cell>
          <cell r="E17833" t="str">
            <v>周梦</v>
          </cell>
        </row>
        <row r="17834">
          <cell r="D17834" t="str">
            <v>26130126</v>
          </cell>
          <cell r="E17834" t="str">
            <v>张梅</v>
          </cell>
        </row>
        <row r="17835">
          <cell r="D17835" t="str">
            <v>26130127</v>
          </cell>
          <cell r="E17835" t="str">
            <v>周茂强</v>
          </cell>
        </row>
        <row r="17836">
          <cell r="D17836" t="str">
            <v>26130128</v>
          </cell>
          <cell r="E17836" t="str">
            <v>张明旭</v>
          </cell>
        </row>
        <row r="17837">
          <cell r="D17837" t="str">
            <v>26130129</v>
          </cell>
          <cell r="E17837" t="str">
            <v>周梅</v>
          </cell>
        </row>
        <row r="17838">
          <cell r="D17838" t="str">
            <v>26130130</v>
          </cell>
          <cell r="E17838" t="str">
            <v>张敏</v>
          </cell>
        </row>
        <row r="17839">
          <cell r="D17839" t="str">
            <v>26130131</v>
          </cell>
          <cell r="E17839" t="str">
            <v>张梦</v>
          </cell>
        </row>
        <row r="17840">
          <cell r="D17840" t="str">
            <v>26130132</v>
          </cell>
          <cell r="E17840" t="str">
            <v>张梅</v>
          </cell>
        </row>
        <row r="17841">
          <cell r="D17841" t="str">
            <v>26130133</v>
          </cell>
          <cell r="E17841" t="str">
            <v>赵美林</v>
          </cell>
        </row>
        <row r="17842">
          <cell r="D17842" t="str">
            <v>26130134</v>
          </cell>
          <cell r="E17842" t="str">
            <v>周敏</v>
          </cell>
        </row>
        <row r="17843">
          <cell r="D17843" t="str">
            <v>26130135</v>
          </cell>
          <cell r="E17843" t="str">
            <v>张美玲</v>
          </cell>
        </row>
        <row r="17844">
          <cell r="D17844" t="str">
            <v>26130136</v>
          </cell>
          <cell r="E17844" t="str">
            <v>朱明书</v>
          </cell>
        </row>
        <row r="17845">
          <cell r="D17845" t="str">
            <v>26130137</v>
          </cell>
          <cell r="E17845" t="str">
            <v>郑美玲</v>
          </cell>
        </row>
        <row r="17846">
          <cell r="D17846" t="str">
            <v>26130138</v>
          </cell>
          <cell r="E17846" t="str">
            <v>张萌</v>
          </cell>
        </row>
        <row r="17847">
          <cell r="D17847" t="str">
            <v>26130139</v>
          </cell>
          <cell r="E17847" t="str">
            <v>张铭君</v>
          </cell>
        </row>
        <row r="17848">
          <cell r="D17848" t="str">
            <v>26130141</v>
          </cell>
          <cell r="E17848" t="str">
            <v>张梅</v>
          </cell>
        </row>
        <row r="17849">
          <cell r="D17849" t="str">
            <v>26130142</v>
          </cell>
          <cell r="E17849" t="str">
            <v>张咪咪</v>
          </cell>
        </row>
        <row r="17850">
          <cell r="D17850" t="str">
            <v>26130144</v>
          </cell>
          <cell r="E17850" t="str">
            <v>周美娥</v>
          </cell>
        </row>
        <row r="17851">
          <cell r="D17851" t="str">
            <v>26130145</v>
          </cell>
          <cell r="E17851" t="str">
            <v>张明</v>
          </cell>
        </row>
        <row r="17852">
          <cell r="D17852" t="str">
            <v>26130148</v>
          </cell>
          <cell r="E17852" t="str">
            <v>赵孟雯</v>
          </cell>
        </row>
        <row r="17853">
          <cell r="D17853" t="str">
            <v>26130149</v>
          </cell>
          <cell r="E17853" t="str">
            <v>周敏</v>
          </cell>
        </row>
        <row r="17854">
          <cell r="D17854" t="str">
            <v>26130150</v>
          </cell>
          <cell r="E17854" t="str">
            <v>郑妙微</v>
          </cell>
        </row>
        <row r="17855">
          <cell r="D17855" t="str">
            <v>26130152</v>
          </cell>
          <cell r="E17855" t="str">
            <v>张明</v>
          </cell>
        </row>
        <row r="17856">
          <cell r="D17856" t="str">
            <v>26130153</v>
          </cell>
          <cell r="E17856" t="str">
            <v>张萌萌</v>
          </cell>
        </row>
        <row r="17857">
          <cell r="D17857" t="str">
            <v>26130155</v>
          </cell>
          <cell r="E17857" t="str">
            <v>竹玛此里</v>
          </cell>
        </row>
        <row r="17858">
          <cell r="D17858" t="str">
            <v>26130157</v>
          </cell>
          <cell r="E17858" t="str">
            <v>张敏芳·海口琼山郭高元通讯海垦广场店</v>
          </cell>
        </row>
        <row r="17859">
          <cell r="D17859" t="str">
            <v>26130158</v>
          </cell>
          <cell r="E17859" t="str">
            <v>赵马瑞</v>
          </cell>
        </row>
        <row r="17860">
          <cell r="D17860" t="str">
            <v>26130159</v>
          </cell>
          <cell r="E17860" t="str">
            <v>张茂蕊</v>
          </cell>
        </row>
        <row r="17861">
          <cell r="D17861" t="str">
            <v>26130161</v>
          </cell>
          <cell r="E17861" t="str">
            <v>钟敏</v>
          </cell>
        </row>
        <row r="17862">
          <cell r="D17862" t="str">
            <v>26130162</v>
          </cell>
          <cell r="E17862" t="str">
            <v>赵梅</v>
          </cell>
        </row>
        <row r="17863">
          <cell r="D17863" t="str">
            <v>26130163</v>
          </cell>
          <cell r="E17863" t="str">
            <v>张敏</v>
          </cell>
        </row>
        <row r="17864">
          <cell r="D17864" t="str">
            <v>26130164</v>
          </cell>
          <cell r="E17864" t="str">
            <v>张茂浩</v>
          </cell>
        </row>
        <row r="17865">
          <cell r="D17865" t="str">
            <v>26130165</v>
          </cell>
          <cell r="E17865" t="str">
            <v>张猛</v>
          </cell>
        </row>
        <row r="17866">
          <cell r="D17866" t="str">
            <v>26130166</v>
          </cell>
          <cell r="E17866" t="str">
            <v>周蜜</v>
          </cell>
        </row>
        <row r="17867">
          <cell r="D17867" t="str">
            <v>26130167</v>
          </cell>
          <cell r="E17867" t="str">
            <v>赵明锋</v>
          </cell>
        </row>
        <row r="17868">
          <cell r="D17868" t="str">
            <v>26130168</v>
          </cell>
          <cell r="E17868" t="str">
            <v>朱明红</v>
          </cell>
        </row>
        <row r="17869">
          <cell r="D17869" t="str">
            <v>26130170</v>
          </cell>
          <cell r="E17869" t="str">
            <v>赵曼</v>
          </cell>
        </row>
        <row r="17870">
          <cell r="D17870" t="str">
            <v>26140010</v>
          </cell>
          <cell r="E17870" t="str">
            <v>张妮</v>
          </cell>
        </row>
        <row r="17871">
          <cell r="D17871" t="str">
            <v>26140011</v>
          </cell>
          <cell r="E17871" t="str">
            <v>张楠楠</v>
          </cell>
        </row>
        <row r="17872">
          <cell r="D17872" t="str">
            <v>26140012</v>
          </cell>
          <cell r="E17872" t="str">
            <v>赵宁</v>
          </cell>
        </row>
        <row r="17873">
          <cell r="D17873" t="str">
            <v>26140013</v>
          </cell>
          <cell r="E17873" t="str">
            <v>赵娜</v>
          </cell>
        </row>
        <row r="17874">
          <cell r="D17874" t="str">
            <v>26140014</v>
          </cell>
          <cell r="E17874" t="str">
            <v>张能</v>
          </cell>
        </row>
        <row r="17875">
          <cell r="D17875" t="str">
            <v>26140015</v>
          </cell>
          <cell r="E17875" t="str">
            <v>张南明</v>
          </cell>
        </row>
        <row r="17876">
          <cell r="D17876" t="str">
            <v>26140016</v>
          </cell>
          <cell r="E17876" t="str">
            <v>张娜</v>
          </cell>
        </row>
        <row r="17877">
          <cell r="D17877" t="str">
            <v>26140017</v>
          </cell>
          <cell r="E17877" t="str">
            <v>张宁波</v>
          </cell>
        </row>
        <row r="17878">
          <cell r="D17878" t="str">
            <v>26140018</v>
          </cell>
          <cell r="E17878" t="str">
            <v>张楠</v>
          </cell>
        </row>
        <row r="17879">
          <cell r="D17879" t="str">
            <v>26140020</v>
          </cell>
          <cell r="E17879" t="str">
            <v>张楠</v>
          </cell>
        </row>
        <row r="17880">
          <cell r="D17880" t="str">
            <v>26140021</v>
          </cell>
          <cell r="E17880" t="str">
            <v>周乃旺</v>
          </cell>
        </row>
        <row r="17881">
          <cell r="D17881" t="str">
            <v>26140023</v>
          </cell>
          <cell r="E17881" t="str">
            <v>赵楠</v>
          </cell>
        </row>
        <row r="17882">
          <cell r="D17882" t="str">
            <v>26140024</v>
          </cell>
          <cell r="E17882" t="str">
            <v>张妮</v>
          </cell>
        </row>
        <row r="17883">
          <cell r="D17883" t="str">
            <v>26140026</v>
          </cell>
          <cell r="E17883" t="str">
            <v>张宁宁</v>
          </cell>
        </row>
        <row r="17884">
          <cell r="D17884" t="str">
            <v>26140027</v>
          </cell>
          <cell r="E17884" t="str">
            <v>张娜娜</v>
          </cell>
        </row>
        <row r="17885">
          <cell r="D17885" t="str">
            <v>26140028</v>
          </cell>
          <cell r="E17885" t="str">
            <v>张宁宁</v>
          </cell>
        </row>
        <row r="17886">
          <cell r="D17886" t="str">
            <v>26140029</v>
          </cell>
          <cell r="E17886" t="str">
            <v>周南南</v>
          </cell>
        </row>
        <row r="17887">
          <cell r="D17887" t="str">
            <v>26140032</v>
          </cell>
          <cell r="E17887" t="str">
            <v>张楠</v>
          </cell>
        </row>
        <row r="17888">
          <cell r="D17888" t="str">
            <v>26140033</v>
          </cell>
          <cell r="E17888" t="str">
            <v>张宁宁</v>
          </cell>
        </row>
        <row r="17889">
          <cell r="D17889" t="str">
            <v>26140034</v>
          </cell>
          <cell r="E17889" t="str">
            <v>张宁宁</v>
          </cell>
        </row>
        <row r="17890">
          <cell r="D17890" t="str">
            <v>26140035</v>
          </cell>
          <cell r="E17890" t="str">
            <v>张娜</v>
          </cell>
        </row>
        <row r="17891">
          <cell r="D17891" t="str">
            <v>26140036</v>
          </cell>
          <cell r="E17891" t="str">
            <v>张宁</v>
          </cell>
        </row>
        <row r="17892">
          <cell r="D17892" t="str">
            <v>26140037</v>
          </cell>
          <cell r="E17892" t="str">
            <v>张妮</v>
          </cell>
        </row>
        <row r="17893">
          <cell r="D17893" t="str">
            <v>26140038</v>
          </cell>
          <cell r="E17893" t="str">
            <v>张宁</v>
          </cell>
        </row>
        <row r="17894">
          <cell r="D17894" t="str">
            <v>26140039</v>
          </cell>
          <cell r="E17894" t="str">
            <v>张楠</v>
          </cell>
        </row>
        <row r="17895">
          <cell r="D17895" t="str">
            <v>26140040</v>
          </cell>
          <cell r="E17895" t="str">
            <v>赵楠</v>
          </cell>
        </row>
        <row r="17896">
          <cell r="D17896" t="str">
            <v>26140042</v>
          </cell>
          <cell r="E17896" t="str">
            <v>支楠</v>
          </cell>
        </row>
        <row r="17897">
          <cell r="D17897" t="str">
            <v>26140043</v>
          </cell>
          <cell r="E17897" t="str">
            <v>张宁宁</v>
          </cell>
        </row>
        <row r="17898">
          <cell r="D17898" t="str">
            <v>26140044</v>
          </cell>
          <cell r="E17898" t="str">
            <v>赵年德</v>
          </cell>
        </row>
        <row r="17899">
          <cell r="D17899" t="str">
            <v>26160003</v>
          </cell>
          <cell r="E17899" t="str">
            <v>张培燕</v>
          </cell>
        </row>
        <row r="17900">
          <cell r="D17900" t="str">
            <v>26160004</v>
          </cell>
          <cell r="E17900" t="str">
            <v>赵鹏</v>
          </cell>
        </row>
        <row r="17901">
          <cell r="D17901" t="str">
            <v>26160006</v>
          </cell>
          <cell r="E17901" t="str">
            <v>周鹏</v>
          </cell>
        </row>
        <row r="17902">
          <cell r="D17902" t="str">
            <v>26160009</v>
          </cell>
          <cell r="E17902" t="str">
            <v>邹鹏</v>
          </cell>
        </row>
        <row r="17903">
          <cell r="D17903" t="str">
            <v>26160011</v>
          </cell>
          <cell r="E17903" t="str">
            <v>张攀</v>
          </cell>
        </row>
        <row r="17904">
          <cell r="D17904" t="str">
            <v>26160012</v>
          </cell>
          <cell r="E17904" t="str">
            <v>赵鹏飞</v>
          </cell>
        </row>
        <row r="17905">
          <cell r="D17905" t="str">
            <v>26160013</v>
          </cell>
          <cell r="E17905" t="str">
            <v>邹飘</v>
          </cell>
        </row>
        <row r="17906">
          <cell r="D17906" t="str">
            <v>26160014</v>
          </cell>
          <cell r="E17906" t="str">
            <v>赵鹏远</v>
          </cell>
        </row>
        <row r="17907">
          <cell r="D17907" t="str">
            <v>26160015</v>
          </cell>
          <cell r="E17907" t="str">
            <v>孙鹏飞</v>
          </cell>
        </row>
        <row r="17908">
          <cell r="D17908" t="str">
            <v>26160016</v>
          </cell>
          <cell r="E17908" t="str">
            <v>张鹏飞</v>
          </cell>
        </row>
        <row r="17909">
          <cell r="D17909" t="str">
            <v>26160017</v>
          </cell>
          <cell r="E17909" t="str">
            <v>赵鹏宇</v>
          </cell>
        </row>
        <row r="17910">
          <cell r="D17910" t="str">
            <v>26160018</v>
          </cell>
          <cell r="E17910" t="str">
            <v>赵鹏</v>
          </cell>
        </row>
        <row r="17911">
          <cell r="D17911" t="str">
            <v>26160019</v>
          </cell>
          <cell r="E17911" t="str">
            <v>郑苹</v>
          </cell>
        </row>
        <row r="17912">
          <cell r="D17912" t="str">
            <v>26160020</v>
          </cell>
          <cell r="E17912" t="str">
            <v>张盼</v>
          </cell>
        </row>
        <row r="17913">
          <cell r="D17913" t="str">
            <v>26160024</v>
          </cell>
          <cell r="E17913" t="str">
            <v>周萍</v>
          </cell>
        </row>
        <row r="17914">
          <cell r="D17914" t="str">
            <v>26160026</v>
          </cell>
          <cell r="E17914" t="str">
            <v>张品梓</v>
          </cell>
        </row>
        <row r="17915">
          <cell r="D17915" t="str">
            <v>26160027</v>
          </cell>
          <cell r="E17915" t="str">
            <v>张棚</v>
          </cell>
        </row>
        <row r="17916">
          <cell r="D17916" t="str">
            <v>26160028</v>
          </cell>
          <cell r="E17916" t="str">
            <v>赵培根</v>
          </cell>
        </row>
        <row r="17917">
          <cell r="D17917" t="str">
            <v>26160030</v>
          </cell>
          <cell r="E17917" t="str">
            <v>詹鹏</v>
          </cell>
        </row>
        <row r="17918">
          <cell r="D17918" t="str">
            <v>26160031</v>
          </cell>
          <cell r="E17918" t="str">
            <v>赵彭</v>
          </cell>
        </row>
        <row r="17919">
          <cell r="D17919" t="str">
            <v>26160032</v>
          </cell>
          <cell r="E17919" t="str">
            <v>张鹏毅</v>
          </cell>
        </row>
        <row r="17920">
          <cell r="D17920" t="str">
            <v>26160033</v>
          </cell>
          <cell r="E17920" t="str">
            <v>朱鹏</v>
          </cell>
        </row>
        <row r="17921">
          <cell r="D17921" t="str">
            <v>26160034</v>
          </cell>
          <cell r="E17921" t="str">
            <v>郑璞</v>
          </cell>
        </row>
        <row r="17922">
          <cell r="D17922" t="str">
            <v>26160035</v>
          </cell>
          <cell r="E17922" t="str">
            <v>张鹏</v>
          </cell>
        </row>
        <row r="17923">
          <cell r="D17923" t="str">
            <v>26160036</v>
          </cell>
          <cell r="E17923" t="str">
            <v>张鹏里</v>
          </cell>
        </row>
        <row r="17924">
          <cell r="D17924" t="str">
            <v>26160037</v>
          </cell>
          <cell r="E17924" t="str">
            <v>张鹏举</v>
          </cell>
        </row>
        <row r="17925">
          <cell r="D17925" t="str">
            <v>26160038</v>
          </cell>
          <cell r="E17925" t="str">
            <v>臧鹏帅</v>
          </cell>
        </row>
        <row r="17926">
          <cell r="D17926" t="str">
            <v>26160039</v>
          </cell>
          <cell r="E17926" t="str">
            <v>张坡</v>
          </cell>
        </row>
        <row r="17927">
          <cell r="D17927" t="str">
            <v>26160040</v>
          </cell>
          <cell r="E17927" t="str">
            <v>赵丕宁</v>
          </cell>
        </row>
        <row r="17928">
          <cell r="D17928" t="str">
            <v>26160042</v>
          </cell>
          <cell r="E17928" t="str">
            <v>张萍</v>
          </cell>
        </row>
        <row r="17929">
          <cell r="D17929" t="str">
            <v>26160043</v>
          </cell>
          <cell r="E17929" t="str">
            <v>张攀</v>
          </cell>
        </row>
        <row r="17930">
          <cell r="D17930" t="str">
            <v>26160044</v>
          </cell>
          <cell r="E17930" t="str">
            <v>张鹏飞</v>
          </cell>
        </row>
        <row r="17931">
          <cell r="D17931" t="str">
            <v>26160045</v>
          </cell>
          <cell r="E17931" t="str">
            <v>赵朋</v>
          </cell>
        </row>
        <row r="17932">
          <cell r="D17932" t="str">
            <v>26160046</v>
          </cell>
          <cell r="E17932" t="str">
            <v>佐萍</v>
          </cell>
        </row>
        <row r="17933">
          <cell r="D17933" t="str">
            <v>26160047</v>
          </cell>
          <cell r="E17933" t="str">
            <v>张鹏飞</v>
          </cell>
        </row>
        <row r="17934">
          <cell r="D17934" t="str">
            <v>26160048</v>
          </cell>
          <cell r="E17934" t="str">
            <v>张盼</v>
          </cell>
        </row>
        <row r="17935">
          <cell r="D17935" t="str">
            <v>26160050</v>
          </cell>
          <cell r="E17935" t="str">
            <v>张鹏</v>
          </cell>
        </row>
        <row r="17936">
          <cell r="D17936" t="str">
            <v>26160051</v>
          </cell>
          <cell r="E17936" t="str">
            <v>张鹏</v>
          </cell>
        </row>
        <row r="17937">
          <cell r="D17937" t="str">
            <v>26160052</v>
          </cell>
          <cell r="E17937" t="str">
            <v>张萍</v>
          </cell>
        </row>
        <row r="17938">
          <cell r="D17938" t="str">
            <v>26160053</v>
          </cell>
          <cell r="E17938" t="str">
            <v>周平</v>
          </cell>
        </row>
        <row r="17939">
          <cell r="D17939" t="str">
            <v>26160057</v>
          </cell>
          <cell r="E17939" t="str">
            <v>周鹏</v>
          </cell>
        </row>
        <row r="17940">
          <cell r="D17940" t="str">
            <v>26160059</v>
          </cell>
          <cell r="E17940" t="str">
            <v>邹鹏</v>
          </cell>
        </row>
        <row r="17941">
          <cell r="D17941" t="str">
            <v>26160060</v>
          </cell>
          <cell r="E17941" t="str">
            <v>章鹏飞</v>
          </cell>
        </row>
        <row r="17942">
          <cell r="D17942" t="str">
            <v>26160062</v>
          </cell>
          <cell r="E17942" t="str">
            <v>赵攀垒</v>
          </cell>
        </row>
        <row r="17943">
          <cell r="D17943" t="str">
            <v>26160063</v>
          </cell>
          <cell r="E17943" t="str">
            <v>张鹏程</v>
          </cell>
        </row>
        <row r="17944">
          <cell r="D17944" t="str">
            <v>26160066</v>
          </cell>
          <cell r="E17944" t="str">
            <v>赵鹏</v>
          </cell>
        </row>
        <row r="17945">
          <cell r="D17945" t="str">
            <v>26160067</v>
          </cell>
          <cell r="E17945" t="str">
            <v>赵鹏瑛</v>
          </cell>
        </row>
        <row r="17946">
          <cell r="D17946" t="str">
            <v>26160069</v>
          </cell>
          <cell r="E17946" t="str">
            <v>张佩佩</v>
          </cell>
        </row>
        <row r="17947">
          <cell r="D17947" t="str">
            <v>26160070</v>
          </cell>
          <cell r="E17947" t="str">
            <v>周培培</v>
          </cell>
        </row>
        <row r="17948">
          <cell r="D17948" t="str">
            <v>26160072</v>
          </cell>
          <cell r="E17948" t="str">
            <v>张丕云</v>
          </cell>
        </row>
        <row r="17949">
          <cell r="D17949" t="str">
            <v>26160073</v>
          </cell>
          <cell r="E17949" t="str">
            <v>翟蒲利</v>
          </cell>
        </row>
        <row r="17950">
          <cell r="D17950" t="str">
            <v>26160074</v>
          </cell>
          <cell r="E17950" t="str">
            <v>张鹏</v>
          </cell>
        </row>
        <row r="17951">
          <cell r="D17951" t="str">
            <v>26160075</v>
          </cell>
          <cell r="E17951" t="str">
            <v>张鹏</v>
          </cell>
        </row>
        <row r="17952">
          <cell r="D17952" t="str">
            <v>26160076</v>
          </cell>
          <cell r="E17952" t="str">
            <v>张平花</v>
          </cell>
        </row>
        <row r="17953">
          <cell r="D17953" t="str">
            <v>26160077</v>
          </cell>
          <cell r="E17953" t="str">
            <v>邹攀</v>
          </cell>
        </row>
        <row r="17954">
          <cell r="D17954" t="str">
            <v>26160078</v>
          </cell>
          <cell r="E17954" t="str">
            <v>张佩</v>
          </cell>
        </row>
        <row r="17955">
          <cell r="D17955" t="str">
            <v>26160079</v>
          </cell>
          <cell r="E17955" t="str">
            <v>赵品妮</v>
          </cell>
        </row>
        <row r="17956">
          <cell r="D17956" t="str">
            <v>26160080</v>
          </cell>
          <cell r="E17956" t="str">
            <v>张培培</v>
          </cell>
        </row>
        <row r="17957">
          <cell r="D17957" t="str">
            <v>26160081</v>
          </cell>
          <cell r="E17957" t="str">
            <v>翟鹏程</v>
          </cell>
        </row>
        <row r="17958">
          <cell r="D17958" t="str">
            <v>26160082</v>
          </cell>
          <cell r="E17958" t="str">
            <v>邹萍</v>
          </cell>
        </row>
        <row r="17959">
          <cell r="D17959" t="str">
            <v>26160083</v>
          </cell>
          <cell r="E17959" t="str">
            <v>张鹏飞</v>
          </cell>
        </row>
        <row r="17960">
          <cell r="D17960" t="str">
            <v>26160084</v>
          </cell>
          <cell r="E17960" t="str">
            <v>张佩枫</v>
          </cell>
        </row>
        <row r="17961">
          <cell r="D17961" t="str">
            <v>26160085</v>
          </cell>
          <cell r="E17961" t="str">
            <v>郑鹏</v>
          </cell>
        </row>
        <row r="17962">
          <cell r="D17962" t="str">
            <v>26160093</v>
          </cell>
          <cell r="E17962" t="str">
            <v>赵鹏飞</v>
          </cell>
        </row>
        <row r="17963">
          <cell r="D17963" t="str">
            <v>26160095</v>
          </cell>
          <cell r="E17963" t="str">
            <v>周平</v>
          </cell>
        </row>
        <row r="17964">
          <cell r="D17964" t="str">
            <v>26160096</v>
          </cell>
          <cell r="E17964" t="str">
            <v>张培培</v>
          </cell>
        </row>
        <row r="17965">
          <cell r="D17965" t="str">
            <v>26170002</v>
          </cell>
          <cell r="E17965" t="str">
            <v>邹清</v>
          </cell>
        </row>
        <row r="17966">
          <cell r="D17966" t="str">
            <v>26170004</v>
          </cell>
          <cell r="E17966" t="str">
            <v>周庆林</v>
          </cell>
        </row>
        <row r="17967">
          <cell r="D17967" t="str">
            <v>26170011</v>
          </cell>
          <cell r="E17967" t="str">
            <v>张强</v>
          </cell>
        </row>
        <row r="17968">
          <cell r="D17968" t="str">
            <v>26170012</v>
          </cell>
          <cell r="E17968" t="str">
            <v>张青</v>
          </cell>
        </row>
        <row r="17969">
          <cell r="D17969" t="str">
            <v>26170013</v>
          </cell>
          <cell r="E17969" t="str">
            <v>张秋妮</v>
          </cell>
        </row>
        <row r="17970">
          <cell r="D17970" t="str">
            <v>26170014</v>
          </cell>
          <cell r="E17970" t="str">
            <v>赵厅</v>
          </cell>
        </row>
        <row r="17971">
          <cell r="D17971" t="str">
            <v>26170027</v>
          </cell>
          <cell r="E17971" t="str">
            <v>张倩</v>
          </cell>
        </row>
        <row r="17972">
          <cell r="D17972" t="str">
            <v>26170028</v>
          </cell>
          <cell r="E17972" t="str">
            <v>周清</v>
          </cell>
        </row>
        <row r="17973">
          <cell r="D17973" t="str">
            <v>26170029</v>
          </cell>
          <cell r="E17973" t="str">
            <v>朱秋花</v>
          </cell>
        </row>
        <row r="17974">
          <cell r="D17974" t="str">
            <v>26170030</v>
          </cell>
          <cell r="E17974" t="str">
            <v>赵琪</v>
          </cell>
        </row>
        <row r="17975">
          <cell r="D17975" t="str">
            <v>26170032</v>
          </cell>
          <cell r="E17975" t="str">
            <v>朱强</v>
          </cell>
        </row>
        <row r="17976">
          <cell r="D17976" t="str">
            <v>26170033</v>
          </cell>
          <cell r="E17976" t="str">
            <v>张强</v>
          </cell>
        </row>
        <row r="17977">
          <cell r="D17977" t="str">
            <v>26170034</v>
          </cell>
          <cell r="E17977" t="str">
            <v>张琦</v>
          </cell>
        </row>
        <row r="17978">
          <cell r="D17978" t="str">
            <v>26170035</v>
          </cell>
          <cell r="E17978" t="str">
            <v>朱取涛</v>
          </cell>
        </row>
        <row r="17979">
          <cell r="D17979" t="str">
            <v>26170036</v>
          </cell>
          <cell r="E17979" t="str">
            <v>郑启启</v>
          </cell>
        </row>
        <row r="17980">
          <cell r="D17980" t="str">
            <v>26170037</v>
          </cell>
          <cell r="E17980" t="str">
            <v>张青博</v>
          </cell>
        </row>
        <row r="17981">
          <cell r="D17981" t="str">
            <v>26170039</v>
          </cell>
          <cell r="E17981" t="str">
            <v>张琼琼</v>
          </cell>
        </row>
        <row r="17982">
          <cell r="D17982" t="str">
            <v>26170041</v>
          </cell>
          <cell r="E17982" t="str">
            <v>赵清</v>
          </cell>
        </row>
        <row r="17983">
          <cell r="D17983" t="str">
            <v>26170042</v>
          </cell>
          <cell r="E17983" t="str">
            <v>周琪琛</v>
          </cell>
        </row>
        <row r="17984">
          <cell r="D17984" t="str">
            <v>26170043</v>
          </cell>
          <cell r="E17984" t="str">
            <v>张强</v>
          </cell>
        </row>
        <row r="17985">
          <cell r="D17985" t="str">
            <v>26170044</v>
          </cell>
          <cell r="E17985" t="str">
            <v>赵庆雄</v>
          </cell>
        </row>
        <row r="17986">
          <cell r="D17986" t="str">
            <v>26170046</v>
          </cell>
          <cell r="E17986" t="str">
            <v>周倩妃</v>
          </cell>
        </row>
        <row r="17987">
          <cell r="D17987" t="str">
            <v>26170047</v>
          </cell>
          <cell r="E17987" t="str">
            <v>张清</v>
          </cell>
        </row>
        <row r="17988">
          <cell r="D17988" t="str">
            <v>26170050</v>
          </cell>
          <cell r="E17988" t="str">
            <v>张仟</v>
          </cell>
        </row>
        <row r="17989">
          <cell r="D17989" t="str">
            <v>26170052</v>
          </cell>
          <cell r="E17989" t="str">
            <v>张琦琛</v>
          </cell>
        </row>
        <row r="17990">
          <cell r="D17990" t="str">
            <v>26170053</v>
          </cell>
          <cell r="E17990" t="str">
            <v>赵全球</v>
          </cell>
        </row>
        <row r="17991">
          <cell r="D17991" t="str">
            <v>26170054</v>
          </cell>
          <cell r="E17991" t="str">
            <v>钟晴</v>
          </cell>
        </row>
        <row r="17992">
          <cell r="D17992" t="str">
            <v>26170055</v>
          </cell>
          <cell r="E17992" t="str">
            <v>张琴</v>
          </cell>
        </row>
        <row r="17993">
          <cell r="D17993" t="str">
            <v>26170056</v>
          </cell>
          <cell r="E17993" t="str">
            <v>周青园</v>
          </cell>
        </row>
        <row r="17994">
          <cell r="D17994" t="str">
            <v>26170057</v>
          </cell>
          <cell r="E17994" t="str">
            <v>周茜利</v>
          </cell>
        </row>
        <row r="17995">
          <cell r="D17995" t="str">
            <v>26170059</v>
          </cell>
          <cell r="E17995" t="str">
            <v>郑骞</v>
          </cell>
        </row>
        <row r="17996">
          <cell r="D17996" t="str">
            <v>26170063</v>
          </cell>
          <cell r="E17996" t="str">
            <v>钟巧</v>
          </cell>
        </row>
        <row r="17997">
          <cell r="D17997" t="str">
            <v>26170064</v>
          </cell>
          <cell r="E17997" t="str">
            <v>邹琴</v>
          </cell>
        </row>
        <row r="17998">
          <cell r="D17998" t="str">
            <v>26170065</v>
          </cell>
          <cell r="E17998" t="str">
            <v>赵强</v>
          </cell>
        </row>
        <row r="17999">
          <cell r="D17999" t="str">
            <v>26170066</v>
          </cell>
          <cell r="E17999" t="str">
            <v>赵强</v>
          </cell>
        </row>
        <row r="18000">
          <cell r="D18000" t="str">
            <v>26170067</v>
          </cell>
          <cell r="E18000" t="str">
            <v>左琦</v>
          </cell>
        </row>
        <row r="18001">
          <cell r="D18001" t="str">
            <v>26170068</v>
          </cell>
          <cell r="E18001" t="str">
            <v>周勤</v>
          </cell>
        </row>
        <row r="18002">
          <cell r="D18002" t="str">
            <v>26170070</v>
          </cell>
          <cell r="E18002" t="str">
            <v>朱强强</v>
          </cell>
        </row>
        <row r="18003">
          <cell r="D18003" t="str">
            <v>26170072</v>
          </cell>
          <cell r="E18003" t="str">
            <v>张强</v>
          </cell>
        </row>
        <row r="18004">
          <cell r="D18004" t="str">
            <v>26170073</v>
          </cell>
          <cell r="E18004" t="str">
            <v>张强</v>
          </cell>
        </row>
        <row r="18005">
          <cell r="D18005" t="str">
            <v>26170074</v>
          </cell>
          <cell r="E18005" t="str">
            <v>张青</v>
          </cell>
        </row>
        <row r="18006">
          <cell r="D18006" t="str">
            <v>26170075</v>
          </cell>
          <cell r="E18006" t="str">
            <v>朱晴</v>
          </cell>
        </row>
        <row r="18007">
          <cell r="D18007" t="str">
            <v>26170076</v>
          </cell>
          <cell r="E18007" t="str">
            <v>张谦</v>
          </cell>
        </row>
        <row r="18008">
          <cell r="D18008" t="str">
            <v>26170077</v>
          </cell>
          <cell r="E18008" t="str">
            <v>钟庆</v>
          </cell>
        </row>
        <row r="18009">
          <cell r="D18009" t="str">
            <v>26170078</v>
          </cell>
          <cell r="E18009" t="str">
            <v>朱奇峰</v>
          </cell>
        </row>
        <row r="18010">
          <cell r="D18010" t="str">
            <v>26170079</v>
          </cell>
          <cell r="E18010" t="str">
            <v>朱庆</v>
          </cell>
        </row>
        <row r="18011">
          <cell r="D18011" t="str">
            <v>26170080</v>
          </cell>
          <cell r="E18011" t="str">
            <v>朱秋强</v>
          </cell>
        </row>
        <row r="18012">
          <cell r="D18012" t="str">
            <v>26170081</v>
          </cell>
          <cell r="E18012" t="str">
            <v>周庆</v>
          </cell>
        </row>
        <row r="18013">
          <cell r="D18013" t="str">
            <v>26170082</v>
          </cell>
          <cell r="E18013" t="str">
            <v>张琦</v>
          </cell>
        </row>
        <row r="18014">
          <cell r="D18014" t="str">
            <v>26170083</v>
          </cell>
          <cell r="E18014" t="str">
            <v>张青雯</v>
          </cell>
        </row>
        <row r="18015">
          <cell r="D18015" t="str">
            <v>26170084</v>
          </cell>
          <cell r="E18015" t="str">
            <v>赵强</v>
          </cell>
        </row>
        <row r="18016">
          <cell r="D18016" t="str">
            <v>26170086</v>
          </cell>
          <cell r="E18016" t="str">
            <v>张秋洁</v>
          </cell>
        </row>
        <row r="18017">
          <cell r="D18017" t="str">
            <v>26170087</v>
          </cell>
          <cell r="E18017" t="str">
            <v>詹庆</v>
          </cell>
        </row>
        <row r="18018">
          <cell r="D18018" t="str">
            <v>26170088</v>
          </cell>
          <cell r="E18018" t="str">
            <v>郑倩楠</v>
          </cell>
        </row>
        <row r="18019">
          <cell r="D18019" t="str">
            <v>26170089</v>
          </cell>
          <cell r="E18019" t="str">
            <v>张强</v>
          </cell>
        </row>
        <row r="18020">
          <cell r="D18020" t="str">
            <v>26170090</v>
          </cell>
          <cell r="E18020" t="str">
            <v>张琪</v>
          </cell>
        </row>
        <row r="18021">
          <cell r="D18021" t="str">
            <v>26170092</v>
          </cell>
          <cell r="E18021" t="str">
            <v>张秋莎</v>
          </cell>
        </row>
        <row r="18022">
          <cell r="D18022" t="str">
            <v>26170093</v>
          </cell>
          <cell r="E18022" t="str">
            <v>钟茜</v>
          </cell>
        </row>
        <row r="18023">
          <cell r="D18023" t="str">
            <v>26170094</v>
          </cell>
          <cell r="E18023" t="str">
            <v>张琴</v>
          </cell>
        </row>
        <row r="18024">
          <cell r="D18024" t="str">
            <v>26170095</v>
          </cell>
          <cell r="E18024" t="str">
            <v>周倩</v>
          </cell>
        </row>
        <row r="18025">
          <cell r="D18025" t="str">
            <v>26170096</v>
          </cell>
          <cell r="E18025" t="str">
            <v>赵奇阳</v>
          </cell>
        </row>
        <row r="18026">
          <cell r="D18026" t="str">
            <v>26170100</v>
          </cell>
          <cell r="E18026" t="str">
            <v>张倩</v>
          </cell>
        </row>
        <row r="18027">
          <cell r="D18027" t="str">
            <v>26170105</v>
          </cell>
          <cell r="E18027" t="str">
            <v>张琪</v>
          </cell>
        </row>
        <row r="18028">
          <cell r="D18028" t="str">
            <v>26170106</v>
          </cell>
          <cell r="E18028" t="str">
            <v>张琪敏</v>
          </cell>
        </row>
        <row r="18029">
          <cell r="D18029" t="str">
            <v>26170107</v>
          </cell>
          <cell r="E18029" t="str">
            <v>赵琪</v>
          </cell>
        </row>
        <row r="18030">
          <cell r="D18030" t="str">
            <v>26170108</v>
          </cell>
          <cell r="E18030" t="str">
            <v>张谦</v>
          </cell>
        </row>
        <row r="18031">
          <cell r="D18031" t="str">
            <v>26170109</v>
          </cell>
          <cell r="E18031" t="str">
            <v>张倩倩</v>
          </cell>
        </row>
        <row r="18032">
          <cell r="D18032" t="str">
            <v>26170110</v>
          </cell>
          <cell r="E18032" t="str">
            <v>朱倩</v>
          </cell>
        </row>
        <row r="18033">
          <cell r="D18033" t="str">
            <v>26170111</v>
          </cell>
          <cell r="E18033" t="str">
            <v>张琪琦</v>
          </cell>
        </row>
        <row r="18034">
          <cell r="D18034" t="str">
            <v>26170112</v>
          </cell>
          <cell r="E18034" t="str">
            <v>张侨</v>
          </cell>
        </row>
        <row r="18035">
          <cell r="D18035" t="str">
            <v>26170113</v>
          </cell>
          <cell r="E18035" t="str">
            <v>张强</v>
          </cell>
        </row>
        <row r="18036">
          <cell r="D18036" t="str">
            <v>26170114</v>
          </cell>
          <cell r="E18036" t="str">
            <v>张秋娇</v>
          </cell>
        </row>
        <row r="18037">
          <cell r="D18037" t="str">
            <v>26170115</v>
          </cell>
          <cell r="E18037" t="str">
            <v>张庆祥</v>
          </cell>
        </row>
        <row r="18038">
          <cell r="D18038" t="str">
            <v>26170116</v>
          </cell>
          <cell r="E18038" t="str">
            <v>张茜</v>
          </cell>
        </row>
        <row r="18039">
          <cell r="D18039" t="str">
            <v>26170117</v>
          </cell>
          <cell r="E18039" t="str">
            <v>朱巧云</v>
          </cell>
        </row>
        <row r="18040">
          <cell r="D18040" t="str">
            <v>26170120</v>
          </cell>
          <cell r="E18040" t="str">
            <v>张勤</v>
          </cell>
        </row>
        <row r="18041">
          <cell r="D18041" t="str">
            <v>26170121</v>
          </cell>
          <cell r="E18041" t="str">
            <v>张琴</v>
          </cell>
        </row>
        <row r="18042">
          <cell r="D18042" t="str">
            <v>26170122</v>
          </cell>
          <cell r="E18042" t="str">
            <v>郑清月</v>
          </cell>
        </row>
        <row r="18043">
          <cell r="D18043" t="str">
            <v>26170124</v>
          </cell>
          <cell r="E18043" t="str">
            <v>张琴</v>
          </cell>
        </row>
        <row r="18044">
          <cell r="D18044" t="str">
            <v>26170126</v>
          </cell>
          <cell r="E18044" t="str">
            <v>邹乾勋</v>
          </cell>
        </row>
        <row r="18045">
          <cell r="D18045" t="str">
            <v>26170127</v>
          </cell>
          <cell r="E18045" t="str">
            <v>张青青</v>
          </cell>
        </row>
        <row r="18046">
          <cell r="D18046" t="str">
            <v>26170128</v>
          </cell>
          <cell r="E18046" t="str">
            <v>张强</v>
          </cell>
        </row>
        <row r="18047">
          <cell r="D18047" t="str">
            <v>26170129</v>
          </cell>
          <cell r="E18047" t="str">
            <v>张青松</v>
          </cell>
        </row>
        <row r="18048">
          <cell r="D18048" t="str">
            <v>26170130</v>
          </cell>
          <cell r="E18048" t="str">
            <v>周倩夷</v>
          </cell>
        </row>
        <row r="18049">
          <cell r="D18049" t="str">
            <v>26170132</v>
          </cell>
          <cell r="E18049" t="str">
            <v>赵骞</v>
          </cell>
        </row>
        <row r="18050">
          <cell r="D18050" t="str">
            <v>26170134</v>
          </cell>
          <cell r="E18050" t="str">
            <v>张群</v>
          </cell>
        </row>
        <row r="18051">
          <cell r="D18051" t="str">
            <v>26170135</v>
          </cell>
          <cell r="E18051" t="str">
            <v>张前妹</v>
          </cell>
        </row>
        <row r="18052">
          <cell r="D18052" t="str">
            <v>26170138</v>
          </cell>
          <cell r="E18052" t="str">
            <v>周秋</v>
          </cell>
        </row>
        <row r="18053">
          <cell r="D18053" t="str">
            <v>26170141</v>
          </cell>
          <cell r="E18053" t="str">
            <v>郑启能</v>
          </cell>
        </row>
        <row r="18054">
          <cell r="D18054" t="str">
            <v>26170145</v>
          </cell>
          <cell r="E18054" t="str">
            <v>祝青青</v>
          </cell>
        </row>
        <row r="18055">
          <cell r="D18055" t="str">
            <v>26170149</v>
          </cell>
          <cell r="E18055" t="str">
            <v>张秋爽</v>
          </cell>
        </row>
        <row r="18056">
          <cell r="D18056" t="str">
            <v>26170150</v>
          </cell>
          <cell r="E18056" t="str">
            <v>张清钊</v>
          </cell>
        </row>
        <row r="18057">
          <cell r="D18057" t="str">
            <v>26170151</v>
          </cell>
          <cell r="E18057" t="str">
            <v>周琴</v>
          </cell>
        </row>
        <row r="18058">
          <cell r="D18058" t="str">
            <v>26170153</v>
          </cell>
          <cell r="E18058" t="str">
            <v>张箐倩</v>
          </cell>
        </row>
        <row r="18059">
          <cell r="D18059" t="str">
            <v>26170154</v>
          </cell>
          <cell r="E18059" t="str">
            <v>张庆</v>
          </cell>
        </row>
        <row r="18060">
          <cell r="D18060" t="str">
            <v>26170157</v>
          </cell>
          <cell r="E18060" t="str">
            <v>张茜</v>
          </cell>
        </row>
        <row r="18061">
          <cell r="D18061" t="str">
            <v>26170158</v>
          </cell>
          <cell r="E18061" t="str">
            <v>张强</v>
          </cell>
        </row>
        <row r="18062">
          <cell r="D18062" t="str">
            <v>26170159</v>
          </cell>
          <cell r="E18062" t="str">
            <v>朱琪</v>
          </cell>
        </row>
        <row r="18063">
          <cell r="D18063" t="str">
            <v>26170160</v>
          </cell>
          <cell r="E18063" t="str">
            <v>朱倩</v>
          </cell>
        </row>
        <row r="18064">
          <cell r="D18064" t="str">
            <v>26170161</v>
          </cell>
          <cell r="E18064" t="str">
            <v>张青</v>
          </cell>
        </row>
        <row r="18065">
          <cell r="D18065" t="str">
            <v>26170162</v>
          </cell>
          <cell r="E18065" t="str">
            <v>左全林</v>
          </cell>
        </row>
        <row r="18066">
          <cell r="D18066" t="str">
            <v>26170163</v>
          </cell>
          <cell r="E18066" t="str">
            <v>张栖华</v>
          </cell>
        </row>
        <row r="18067">
          <cell r="D18067" t="str">
            <v>26170166</v>
          </cell>
          <cell r="E18067" t="str">
            <v>张秋林储备区经服务经理</v>
          </cell>
        </row>
        <row r="18068">
          <cell r="D18068" t="str">
            <v>26170168</v>
          </cell>
          <cell r="E18068" t="str">
            <v>张秋</v>
          </cell>
        </row>
        <row r="18069">
          <cell r="D18069" t="str">
            <v>26170169</v>
          </cell>
          <cell r="E18069" t="str">
            <v>张倩</v>
          </cell>
        </row>
        <row r="18070">
          <cell r="D18070" t="str">
            <v>26170171</v>
          </cell>
          <cell r="E18070" t="str">
            <v>周权波</v>
          </cell>
        </row>
        <row r="18071">
          <cell r="D18071" t="str">
            <v>26170175</v>
          </cell>
          <cell r="E18071" t="str">
            <v>张强</v>
          </cell>
        </row>
        <row r="18072">
          <cell r="D18072" t="str">
            <v>26170177</v>
          </cell>
          <cell r="E18072" t="str">
            <v>邹启娟</v>
          </cell>
        </row>
        <row r="18073">
          <cell r="D18073" t="str">
            <v>26170178</v>
          </cell>
          <cell r="E18073" t="str">
            <v>赵庆彪</v>
          </cell>
        </row>
        <row r="18074">
          <cell r="D18074" t="str">
            <v>26170180</v>
          </cell>
          <cell r="E18074" t="str">
            <v>朱秋霖</v>
          </cell>
        </row>
        <row r="18075">
          <cell r="D18075" t="str">
            <v>26170181</v>
          </cell>
          <cell r="E18075" t="str">
            <v>郑庆平</v>
          </cell>
        </row>
        <row r="18076">
          <cell r="D18076" t="str">
            <v>26170182</v>
          </cell>
          <cell r="E18076" t="str">
            <v>张强</v>
          </cell>
        </row>
        <row r="18077">
          <cell r="D18077" t="str">
            <v>26170183</v>
          </cell>
          <cell r="E18077" t="str">
            <v>周倩</v>
          </cell>
        </row>
        <row r="18078">
          <cell r="D18078" t="str">
            <v>26170184</v>
          </cell>
          <cell r="E18078" t="str">
            <v>周青</v>
          </cell>
        </row>
        <row r="18079">
          <cell r="D18079" t="str">
            <v>26170185</v>
          </cell>
          <cell r="E18079" t="str">
            <v>张启艳</v>
          </cell>
        </row>
        <row r="18080">
          <cell r="D18080" t="str">
            <v>26170187</v>
          </cell>
          <cell r="E18080" t="str">
            <v>赵琪</v>
          </cell>
        </row>
        <row r="18081">
          <cell r="D18081" t="str">
            <v>26170192</v>
          </cell>
          <cell r="E18081" t="str">
            <v>张祺</v>
          </cell>
        </row>
        <row r="18082">
          <cell r="D18082" t="str">
            <v>26180008</v>
          </cell>
          <cell r="E18082" t="str">
            <v>宗瑞雪</v>
          </cell>
        </row>
        <row r="18083">
          <cell r="D18083" t="str">
            <v>26180009</v>
          </cell>
          <cell r="E18083" t="str">
            <v>张润萍</v>
          </cell>
        </row>
        <row r="18084">
          <cell r="D18084" t="str">
            <v>26180010</v>
          </cell>
          <cell r="E18084" t="str">
            <v>张瑞娟</v>
          </cell>
        </row>
        <row r="18085">
          <cell r="D18085" t="str">
            <v>26180011</v>
          </cell>
          <cell r="E18085" t="str">
            <v>赵榕</v>
          </cell>
        </row>
        <row r="18086">
          <cell r="D18086" t="str">
            <v>26180012</v>
          </cell>
          <cell r="E18086" t="str">
            <v>郑熔</v>
          </cell>
        </row>
        <row r="18087">
          <cell r="D18087" t="str">
            <v>26180013</v>
          </cell>
          <cell r="E18087" t="str">
            <v>赵冉</v>
          </cell>
        </row>
        <row r="18088">
          <cell r="D18088" t="str">
            <v>26180014</v>
          </cell>
          <cell r="E18088" t="str">
            <v>智若愚</v>
          </cell>
        </row>
        <row r="18089">
          <cell r="D18089" t="str">
            <v>26180015</v>
          </cell>
          <cell r="E18089" t="str">
            <v>钟荣敏</v>
          </cell>
        </row>
        <row r="18090">
          <cell r="D18090" t="str">
            <v>26180016</v>
          </cell>
          <cell r="E18090" t="str">
            <v>周润海</v>
          </cell>
        </row>
        <row r="18091">
          <cell r="D18091" t="str">
            <v>26180017</v>
          </cell>
          <cell r="E18091" t="str">
            <v>张瑞芷</v>
          </cell>
        </row>
        <row r="18092">
          <cell r="D18092" t="str">
            <v>26180018</v>
          </cell>
          <cell r="E18092" t="str">
            <v>周荣世</v>
          </cell>
        </row>
        <row r="18093">
          <cell r="D18093" t="str">
            <v>26180019</v>
          </cell>
          <cell r="E18093" t="str">
            <v>张蕊</v>
          </cell>
        </row>
        <row r="18094">
          <cell r="D18094" t="str">
            <v>26180020</v>
          </cell>
          <cell r="E18094" t="str">
            <v>张荣杰</v>
          </cell>
        </row>
        <row r="18095">
          <cell r="D18095" t="str">
            <v>26180021</v>
          </cell>
          <cell r="E18095" t="str">
            <v>张榕</v>
          </cell>
        </row>
        <row r="18096">
          <cell r="D18096" t="str">
            <v>26180022</v>
          </cell>
          <cell r="E18096" t="str">
            <v>张锐杰</v>
          </cell>
        </row>
        <row r="18097">
          <cell r="D18097" t="str">
            <v>26180023</v>
          </cell>
          <cell r="E18097" t="str">
            <v>张蓉</v>
          </cell>
        </row>
        <row r="18098">
          <cell r="D18098" t="str">
            <v>26180024</v>
          </cell>
          <cell r="E18098" t="str">
            <v>朱芮祥</v>
          </cell>
        </row>
        <row r="18099">
          <cell r="D18099" t="str">
            <v>26180027</v>
          </cell>
          <cell r="E18099" t="str">
            <v>张儒亮</v>
          </cell>
        </row>
        <row r="18100">
          <cell r="D18100" t="str">
            <v>26180028</v>
          </cell>
          <cell r="E18100" t="str">
            <v>朱润楠</v>
          </cell>
        </row>
        <row r="18101">
          <cell r="D18101" t="str">
            <v>26180029</v>
          </cell>
          <cell r="E18101" t="str">
            <v>张蓉</v>
          </cell>
        </row>
        <row r="18102">
          <cell r="D18102" t="str">
            <v>26180031</v>
          </cell>
          <cell r="E18102" t="str">
            <v>张润冬</v>
          </cell>
        </row>
        <row r="18103">
          <cell r="D18103" t="str">
            <v>26180032</v>
          </cell>
          <cell r="E18103" t="str">
            <v>张睿</v>
          </cell>
        </row>
        <row r="18104">
          <cell r="D18104" t="str">
            <v>26180034</v>
          </cell>
          <cell r="E18104" t="str">
            <v>张荣忠</v>
          </cell>
        </row>
        <row r="18105">
          <cell r="D18105" t="str">
            <v>26180036</v>
          </cell>
          <cell r="E18105" t="str">
            <v>张锐</v>
          </cell>
        </row>
        <row r="18106">
          <cell r="D18106" t="str">
            <v>26180037</v>
          </cell>
          <cell r="E18106" t="str">
            <v>张然</v>
          </cell>
        </row>
        <row r="18107">
          <cell r="D18107" t="str">
            <v>26180038</v>
          </cell>
          <cell r="E18107" t="str">
            <v>郑榕辉</v>
          </cell>
        </row>
        <row r="18108">
          <cell r="D18108" t="str">
            <v>26180039</v>
          </cell>
          <cell r="E18108" t="str">
            <v>张瑞</v>
          </cell>
        </row>
        <row r="18109">
          <cell r="D18109" t="str">
            <v>26180040</v>
          </cell>
          <cell r="E18109" t="str">
            <v>张瑞花</v>
          </cell>
        </row>
        <row r="18110">
          <cell r="D18110" t="str">
            <v>26180041</v>
          </cell>
          <cell r="E18110" t="str">
            <v>张瑞才</v>
          </cell>
        </row>
        <row r="18111">
          <cell r="D18111" t="str">
            <v>26180042</v>
          </cell>
          <cell r="E18111" t="str">
            <v>张若</v>
          </cell>
        </row>
        <row r="18112">
          <cell r="D18112" t="str">
            <v>26180043</v>
          </cell>
          <cell r="E18112" t="str">
            <v>张仁端</v>
          </cell>
        </row>
        <row r="18113">
          <cell r="D18113" t="str">
            <v>26180044</v>
          </cell>
          <cell r="E18113" t="str">
            <v>赵睿</v>
          </cell>
        </row>
        <row r="18114">
          <cell r="D18114" t="str">
            <v>26180045</v>
          </cell>
          <cell r="E18114" t="str">
            <v>张瑞</v>
          </cell>
        </row>
        <row r="18115">
          <cell r="D18115" t="str">
            <v>26180048</v>
          </cell>
          <cell r="E18115" t="str">
            <v>周若楠</v>
          </cell>
        </row>
        <row r="18116">
          <cell r="D18116" t="str">
            <v>26180051</v>
          </cell>
          <cell r="E18116" t="str">
            <v>周若芝</v>
          </cell>
        </row>
        <row r="18117">
          <cell r="D18117" t="str">
            <v>26180052</v>
          </cell>
          <cell r="E18117" t="str">
            <v>张荣</v>
          </cell>
        </row>
        <row r="18118">
          <cell r="D18118" t="str">
            <v>26180053</v>
          </cell>
          <cell r="E18118" t="str">
            <v>赵瑞杰</v>
          </cell>
        </row>
        <row r="18119">
          <cell r="D18119" t="str">
            <v>26180054</v>
          </cell>
          <cell r="E18119" t="str">
            <v>张荣</v>
          </cell>
        </row>
        <row r="18120">
          <cell r="D18120" t="str">
            <v>26180055</v>
          </cell>
          <cell r="E18120" t="str">
            <v>字如林</v>
          </cell>
        </row>
        <row r="18121">
          <cell r="D18121" t="str">
            <v>26180056</v>
          </cell>
          <cell r="E18121" t="str">
            <v>张润泽</v>
          </cell>
        </row>
        <row r="18122">
          <cell r="D18122" t="str">
            <v>26180057</v>
          </cell>
          <cell r="E18122" t="str">
            <v>朱榕</v>
          </cell>
        </row>
        <row r="18123">
          <cell r="D18123" t="str">
            <v>26180059</v>
          </cell>
          <cell r="E18123" t="str">
            <v>钟汝媚</v>
          </cell>
        </row>
        <row r="18124">
          <cell r="D18124" t="str">
            <v>26180060</v>
          </cell>
          <cell r="E18124" t="str">
            <v>张瑞芳</v>
          </cell>
        </row>
        <row r="18125">
          <cell r="D18125" t="str">
            <v>26180061</v>
          </cell>
          <cell r="E18125" t="str">
            <v>赵瑞</v>
          </cell>
        </row>
        <row r="18126">
          <cell r="D18126" t="str">
            <v>26180064</v>
          </cell>
          <cell r="E18126" t="str">
            <v>张瑞芳</v>
          </cell>
        </row>
        <row r="18127">
          <cell r="D18127" t="str">
            <v>26180066</v>
          </cell>
          <cell r="E18127" t="str">
            <v>周瑞雪</v>
          </cell>
        </row>
        <row r="18128">
          <cell r="D18128" t="str">
            <v>26180069</v>
          </cell>
          <cell r="E18128" t="str">
            <v>周融宇</v>
          </cell>
        </row>
        <row r="18129">
          <cell r="D18129" t="str">
            <v>26180070</v>
          </cell>
          <cell r="E18129" t="str">
            <v>章瑞琳</v>
          </cell>
        </row>
        <row r="18130">
          <cell r="D18130" t="str">
            <v>26180071</v>
          </cell>
          <cell r="E18130" t="str">
            <v>赵红英</v>
          </cell>
        </row>
        <row r="18131">
          <cell r="D18131" t="str">
            <v>26180074</v>
          </cell>
          <cell r="E18131" t="str">
            <v>张茹寅</v>
          </cell>
        </row>
        <row r="18132">
          <cell r="D18132" t="str">
            <v>26180075</v>
          </cell>
          <cell r="E18132" t="str">
            <v>张蓉娇</v>
          </cell>
        </row>
        <row r="18133">
          <cell r="D18133" t="str">
            <v>26180076</v>
          </cell>
          <cell r="E18133" t="str">
            <v>张瑞超</v>
          </cell>
        </row>
        <row r="18134">
          <cell r="D18134" t="str">
            <v>26180077</v>
          </cell>
          <cell r="E18134" t="str">
            <v>周若地</v>
          </cell>
        </row>
        <row r="18135">
          <cell r="D18135" t="str">
            <v>26180078</v>
          </cell>
          <cell r="E18135" t="str">
            <v>者蕊</v>
          </cell>
        </row>
        <row r="18136">
          <cell r="D18136" t="str">
            <v>26180080</v>
          </cell>
          <cell r="E18136" t="str">
            <v>赵瑞红</v>
          </cell>
        </row>
        <row r="18137">
          <cell r="D18137" t="str">
            <v>26180081</v>
          </cell>
          <cell r="E18137" t="str">
            <v>张瑞国</v>
          </cell>
        </row>
        <row r="18138">
          <cell r="D18138" t="str">
            <v>26180082</v>
          </cell>
          <cell r="E18138" t="str">
            <v>赵芮恒</v>
          </cell>
        </row>
        <row r="18139">
          <cell r="D18139" t="str">
            <v>26180084</v>
          </cell>
          <cell r="E18139" t="str">
            <v>张绕辉</v>
          </cell>
        </row>
        <row r="18140">
          <cell r="D18140" t="str">
            <v>26180086</v>
          </cell>
          <cell r="E18140" t="str">
            <v>赵瑞欢</v>
          </cell>
        </row>
        <row r="18141">
          <cell r="D18141" t="str">
            <v>26180087</v>
          </cell>
          <cell r="E18141" t="str">
            <v>张日明</v>
          </cell>
        </row>
        <row r="18142">
          <cell r="D18142" t="str">
            <v>26180088</v>
          </cell>
          <cell r="E18142" t="str">
            <v>张仁训</v>
          </cell>
        </row>
        <row r="18143">
          <cell r="D18143" t="str">
            <v>26180090</v>
          </cell>
          <cell r="E18143" t="str">
            <v>左热古丽·玉森</v>
          </cell>
        </row>
        <row r="18144">
          <cell r="D18144" t="str">
            <v>26180091</v>
          </cell>
          <cell r="E18144" t="str">
            <v>张绒绒</v>
          </cell>
        </row>
        <row r="18145">
          <cell r="D18145" t="str">
            <v>26190015</v>
          </cell>
          <cell r="E18145" t="str">
            <v>周世昌</v>
          </cell>
        </row>
        <row r="18146">
          <cell r="D18146" t="str">
            <v>26190017</v>
          </cell>
          <cell r="E18146" t="str">
            <v>朱世朝</v>
          </cell>
        </row>
        <row r="18147">
          <cell r="D18147" t="str">
            <v>26190018</v>
          </cell>
          <cell r="E18147" t="str">
            <v>朱赛囡</v>
          </cell>
        </row>
        <row r="18148">
          <cell r="D18148" t="str">
            <v>26190019</v>
          </cell>
          <cell r="E18148" t="str">
            <v>张顺旺</v>
          </cell>
        </row>
        <row r="18149">
          <cell r="D18149" t="str">
            <v>26190021</v>
          </cell>
          <cell r="E18149" t="str">
            <v>张少军</v>
          </cell>
        </row>
        <row r="18150">
          <cell r="D18150" t="str">
            <v>26190022</v>
          </cell>
          <cell r="E18150" t="str">
            <v>张索玉</v>
          </cell>
        </row>
        <row r="18151">
          <cell r="D18151" t="str">
            <v>26190023</v>
          </cell>
          <cell r="E18151" t="str">
            <v>郑双</v>
          </cell>
        </row>
        <row r="18152">
          <cell r="D18152" t="str">
            <v>26190024</v>
          </cell>
          <cell r="E18152" t="str">
            <v>赵术成</v>
          </cell>
        </row>
        <row r="18153">
          <cell r="D18153" t="str">
            <v>26190025</v>
          </cell>
          <cell r="E18153" t="str">
            <v>张绍强</v>
          </cell>
        </row>
        <row r="18154">
          <cell r="D18154" t="str">
            <v>26190026</v>
          </cell>
          <cell r="E18154" t="str">
            <v>张舒涵</v>
          </cell>
        </row>
        <row r="18155">
          <cell r="D18155" t="str">
            <v>26190027</v>
          </cell>
          <cell r="E18155" t="str">
            <v>赵申忠</v>
          </cell>
        </row>
        <row r="18156">
          <cell r="D18156" t="str">
            <v>26190028</v>
          </cell>
          <cell r="E18156" t="str">
            <v>张绍辉</v>
          </cell>
        </row>
        <row r="18157">
          <cell r="D18157" t="str">
            <v>26190029</v>
          </cell>
          <cell r="E18157" t="str">
            <v>张帅</v>
          </cell>
        </row>
        <row r="18158">
          <cell r="D18158" t="str">
            <v>26190030</v>
          </cell>
          <cell r="E18158" t="str">
            <v>郑绍波</v>
          </cell>
        </row>
        <row r="18159">
          <cell r="D18159" t="str">
            <v>26190031</v>
          </cell>
          <cell r="E18159" t="str">
            <v>张思铭</v>
          </cell>
        </row>
        <row r="18160">
          <cell r="D18160" t="str">
            <v>26190032</v>
          </cell>
          <cell r="E18160" t="str">
            <v>周思震</v>
          </cell>
        </row>
        <row r="18161">
          <cell r="D18161" t="str">
            <v>26190033</v>
          </cell>
          <cell r="E18161" t="str">
            <v>郑双</v>
          </cell>
        </row>
        <row r="18162">
          <cell r="D18162" t="str">
            <v>26190034</v>
          </cell>
          <cell r="E18162" t="str">
            <v>张双双</v>
          </cell>
        </row>
        <row r="18163">
          <cell r="D18163" t="str">
            <v>26190035</v>
          </cell>
          <cell r="E18163" t="str">
            <v>张少辉</v>
          </cell>
        </row>
        <row r="18164">
          <cell r="D18164" t="str">
            <v>26190036</v>
          </cell>
          <cell r="E18164" t="str">
            <v>张苏倩</v>
          </cell>
        </row>
        <row r="18165">
          <cell r="D18165" t="str">
            <v>26190039</v>
          </cell>
          <cell r="E18165" t="str">
            <v>邹少飞</v>
          </cell>
        </row>
        <row r="18166">
          <cell r="D18166" t="str">
            <v>26190040</v>
          </cell>
          <cell r="E18166" t="str">
            <v>张沙沙</v>
          </cell>
        </row>
        <row r="18167">
          <cell r="D18167" t="str">
            <v>26190041</v>
          </cell>
          <cell r="E18167" t="str">
            <v>张思琪</v>
          </cell>
        </row>
        <row r="18168">
          <cell r="D18168" t="str">
            <v>26190042</v>
          </cell>
          <cell r="E18168" t="str">
            <v>张爽</v>
          </cell>
        </row>
        <row r="18169">
          <cell r="D18169" t="str">
            <v>26190043</v>
          </cell>
          <cell r="E18169" t="str">
            <v>张姗姗</v>
          </cell>
        </row>
        <row r="18170">
          <cell r="D18170" t="str">
            <v>26190044</v>
          </cell>
          <cell r="E18170" t="str">
            <v>张胜军</v>
          </cell>
        </row>
        <row r="18171">
          <cell r="D18171" t="str">
            <v>26190045</v>
          </cell>
          <cell r="E18171" t="str">
            <v>周姗</v>
          </cell>
        </row>
        <row r="18172">
          <cell r="D18172" t="str">
            <v>26190046</v>
          </cell>
          <cell r="E18172" t="str">
            <v>张少富</v>
          </cell>
        </row>
        <row r="18173">
          <cell r="D18173" t="str">
            <v>26190047</v>
          </cell>
          <cell r="E18173" t="str">
            <v>赵双双</v>
          </cell>
        </row>
        <row r="18174">
          <cell r="D18174" t="str">
            <v>26190048</v>
          </cell>
          <cell r="E18174" t="str">
            <v>祝霜</v>
          </cell>
        </row>
        <row r="18175">
          <cell r="D18175" t="str">
            <v>26190050</v>
          </cell>
          <cell r="E18175" t="str">
            <v>赵淑贞</v>
          </cell>
        </row>
        <row r="18176">
          <cell r="D18176" t="str">
            <v>26190051</v>
          </cell>
          <cell r="E18176" t="str">
            <v>周思雨</v>
          </cell>
        </row>
        <row r="18177">
          <cell r="D18177" t="str">
            <v>26190053</v>
          </cell>
          <cell r="E18177" t="str">
            <v>赵士军</v>
          </cell>
        </row>
        <row r="18178">
          <cell r="D18178" t="str">
            <v>26190054</v>
          </cell>
          <cell r="E18178" t="str">
            <v>周书贵</v>
          </cell>
        </row>
        <row r="18179">
          <cell r="D18179" t="str">
            <v>26190055</v>
          </cell>
          <cell r="E18179" t="str">
            <v>张树欣</v>
          </cell>
        </row>
        <row r="18180">
          <cell r="D18180" t="str">
            <v>26190056</v>
          </cell>
          <cell r="E18180" t="str">
            <v>张帅</v>
          </cell>
        </row>
        <row r="18181">
          <cell r="D18181" t="str">
            <v>26190057</v>
          </cell>
          <cell r="E18181" t="str">
            <v>张思华</v>
          </cell>
        </row>
        <row r="18182">
          <cell r="D18182" t="str">
            <v>26190058</v>
          </cell>
          <cell r="E18182" t="str">
            <v>张斯瑜</v>
          </cell>
        </row>
        <row r="18183">
          <cell r="D18183" t="str">
            <v>26190059</v>
          </cell>
          <cell r="E18183" t="str">
            <v>赵淑丽</v>
          </cell>
        </row>
        <row r="18184">
          <cell r="D18184" t="str">
            <v>26190060</v>
          </cell>
          <cell r="E18184" t="str">
            <v>赵仕飞</v>
          </cell>
        </row>
        <row r="18185">
          <cell r="D18185" t="str">
            <v>26190062</v>
          </cell>
          <cell r="E18185" t="str">
            <v>张爽</v>
          </cell>
        </row>
        <row r="18186">
          <cell r="D18186" t="str">
            <v>26190063</v>
          </cell>
          <cell r="E18186" t="str">
            <v>朱绍云</v>
          </cell>
        </row>
        <row r="18187">
          <cell r="D18187" t="str">
            <v>26190064</v>
          </cell>
          <cell r="E18187" t="str">
            <v>郑淑玲</v>
          </cell>
        </row>
        <row r="18188">
          <cell r="D18188" t="str">
            <v>26190065</v>
          </cell>
          <cell r="E18188" t="str">
            <v>张树欣</v>
          </cell>
        </row>
        <row r="18189">
          <cell r="D18189" t="str">
            <v>26190068</v>
          </cell>
          <cell r="E18189" t="str">
            <v>郑绍峰</v>
          </cell>
        </row>
        <row r="18190">
          <cell r="D18190" t="str">
            <v>26190070</v>
          </cell>
          <cell r="E18190" t="str">
            <v>郑士超</v>
          </cell>
        </row>
        <row r="18191">
          <cell r="D18191" t="str">
            <v>26190072</v>
          </cell>
          <cell r="E18191" t="str">
            <v>詹绍枫</v>
          </cell>
        </row>
        <row r="18192">
          <cell r="D18192" t="str">
            <v>26190074</v>
          </cell>
          <cell r="E18192" t="str">
            <v>周顺福</v>
          </cell>
        </row>
        <row r="18193">
          <cell r="D18193" t="str">
            <v>26190076</v>
          </cell>
          <cell r="E18193" t="str">
            <v>张烁</v>
          </cell>
        </row>
        <row r="18194">
          <cell r="D18194" t="str">
            <v>26190077</v>
          </cell>
          <cell r="E18194" t="str">
            <v>邹世纯</v>
          </cell>
        </row>
        <row r="18195">
          <cell r="D18195" t="str">
            <v>26190079</v>
          </cell>
          <cell r="E18195" t="str">
            <v>赵帅</v>
          </cell>
        </row>
        <row r="18196">
          <cell r="D18196" t="str">
            <v>26190080</v>
          </cell>
          <cell r="E18196" t="str">
            <v>张松</v>
          </cell>
        </row>
        <row r="18197">
          <cell r="D18197" t="str">
            <v>26190081</v>
          </cell>
          <cell r="E18197" t="str">
            <v>邹声亮</v>
          </cell>
        </row>
        <row r="18198">
          <cell r="D18198" t="str">
            <v>26190082</v>
          </cell>
          <cell r="E18198" t="str">
            <v>张胜利</v>
          </cell>
        </row>
        <row r="18199">
          <cell r="D18199" t="str">
            <v>26190083</v>
          </cell>
          <cell r="E18199" t="str">
            <v>赵世娥</v>
          </cell>
        </row>
        <row r="18200">
          <cell r="D18200" t="str">
            <v>26190084</v>
          </cell>
          <cell r="E18200" t="str">
            <v>张圣义</v>
          </cell>
        </row>
        <row r="18201">
          <cell r="D18201" t="str">
            <v>26190086</v>
          </cell>
          <cell r="E18201" t="str">
            <v>邹思坤</v>
          </cell>
        </row>
        <row r="18202">
          <cell r="D18202" t="str">
            <v>26190088</v>
          </cell>
          <cell r="E18202" t="str">
            <v>庄溯</v>
          </cell>
        </row>
        <row r="18203">
          <cell r="D18203" t="str">
            <v>26190089</v>
          </cell>
          <cell r="E18203" t="str">
            <v>郑舒雅</v>
          </cell>
        </row>
        <row r="18204">
          <cell r="D18204" t="str">
            <v>26190090</v>
          </cell>
          <cell r="E18204" t="str">
            <v>邹世玺</v>
          </cell>
        </row>
        <row r="18205">
          <cell r="D18205" t="str">
            <v>26190091</v>
          </cell>
          <cell r="E18205" t="str">
            <v>庄仕旭</v>
          </cell>
        </row>
        <row r="18206">
          <cell r="D18206" t="str">
            <v>26190092</v>
          </cell>
          <cell r="E18206" t="str">
            <v>张声鹏</v>
          </cell>
        </row>
        <row r="18207">
          <cell r="D18207" t="str">
            <v>26190094</v>
          </cell>
          <cell r="E18207" t="str">
            <v>朱胜满</v>
          </cell>
        </row>
        <row r="18208">
          <cell r="D18208" t="str">
            <v>26190095</v>
          </cell>
          <cell r="E18208" t="str">
            <v>钟圣德</v>
          </cell>
        </row>
        <row r="18209">
          <cell r="D18209" t="str">
            <v>26190096</v>
          </cell>
          <cell r="E18209" t="str">
            <v>邹思思</v>
          </cell>
        </row>
        <row r="18210">
          <cell r="D18210" t="str">
            <v>26190097</v>
          </cell>
          <cell r="E18210" t="str">
            <v>张速</v>
          </cell>
        </row>
        <row r="18211">
          <cell r="D18211" t="str">
            <v>26190098</v>
          </cell>
          <cell r="E18211" t="str">
            <v>张舜</v>
          </cell>
        </row>
        <row r="18212">
          <cell r="D18212" t="str">
            <v>26190100</v>
          </cell>
          <cell r="E18212" t="str">
            <v>张世毅</v>
          </cell>
        </row>
        <row r="18213">
          <cell r="D18213" t="str">
            <v>26190101</v>
          </cell>
          <cell r="E18213" t="str">
            <v>钟声</v>
          </cell>
        </row>
        <row r="18214">
          <cell r="D18214" t="str">
            <v>26190102</v>
          </cell>
          <cell r="E18214" t="str">
            <v>张蜀涛</v>
          </cell>
        </row>
        <row r="18215">
          <cell r="D18215" t="str">
            <v>26190103</v>
          </cell>
          <cell r="E18215" t="str">
            <v>张思怡</v>
          </cell>
        </row>
        <row r="18216">
          <cell r="D18216" t="str">
            <v>26190106</v>
          </cell>
          <cell r="E18216" t="str">
            <v>赵石刚</v>
          </cell>
        </row>
        <row r="18217">
          <cell r="D18217" t="str">
            <v>26190107</v>
          </cell>
          <cell r="E18217" t="str">
            <v>张世萍</v>
          </cell>
        </row>
        <row r="18218">
          <cell r="D18218" t="str">
            <v>26190108</v>
          </cell>
          <cell r="E18218" t="str">
            <v>周珊</v>
          </cell>
        </row>
        <row r="18219">
          <cell r="D18219" t="str">
            <v>26190109</v>
          </cell>
          <cell r="E18219" t="str">
            <v>赵顺琴</v>
          </cell>
        </row>
        <row r="18220">
          <cell r="D18220" t="str">
            <v>26190110</v>
          </cell>
          <cell r="E18220" t="str">
            <v>张世沼</v>
          </cell>
        </row>
        <row r="18221">
          <cell r="D18221" t="str">
            <v>26190111</v>
          </cell>
          <cell r="E18221" t="str">
            <v>郑书良</v>
          </cell>
        </row>
        <row r="18222">
          <cell r="D18222" t="str">
            <v>26190112</v>
          </cell>
          <cell r="E18222" t="str">
            <v>张世红</v>
          </cell>
        </row>
        <row r="18223">
          <cell r="D18223" t="str">
            <v>26190117</v>
          </cell>
          <cell r="E18223" t="str">
            <v>张岁红</v>
          </cell>
        </row>
        <row r="18224">
          <cell r="D18224" t="str">
            <v>26190119</v>
          </cell>
          <cell r="E18224" t="str">
            <v>张升</v>
          </cell>
        </row>
        <row r="18225">
          <cell r="D18225" t="str">
            <v>26190120</v>
          </cell>
          <cell r="E18225" t="str">
            <v>周思琪</v>
          </cell>
        </row>
        <row r="18226">
          <cell r="D18226" t="str">
            <v>26190122</v>
          </cell>
          <cell r="E18226" t="str">
            <v>张帅</v>
          </cell>
        </row>
        <row r="18227">
          <cell r="D18227" t="str">
            <v>26190123</v>
          </cell>
          <cell r="E18227" t="str">
            <v>赵帅</v>
          </cell>
        </row>
        <row r="18228">
          <cell r="D18228" t="str">
            <v>26190124</v>
          </cell>
          <cell r="E18228" t="str">
            <v>郑爽</v>
          </cell>
        </row>
        <row r="18229">
          <cell r="D18229" t="str">
            <v>26190125</v>
          </cell>
          <cell r="E18229" t="str">
            <v>张帅</v>
          </cell>
        </row>
        <row r="18230">
          <cell r="D18230" t="str">
            <v>26190128</v>
          </cell>
          <cell r="E18230" t="str">
            <v>钟水霞</v>
          </cell>
        </row>
        <row r="18231">
          <cell r="D18231" t="str">
            <v>26190130</v>
          </cell>
          <cell r="E18231" t="str">
            <v>张帅</v>
          </cell>
        </row>
        <row r="18232">
          <cell r="D18232" t="str">
            <v>26190131</v>
          </cell>
          <cell r="E18232" t="str">
            <v>郑仕杰</v>
          </cell>
        </row>
        <row r="18233">
          <cell r="D18233" t="str">
            <v>26190132</v>
          </cell>
          <cell r="E18233" t="str">
            <v>张爽</v>
          </cell>
        </row>
        <row r="18234">
          <cell r="D18234" t="str">
            <v>26190133</v>
          </cell>
          <cell r="E18234" t="str">
            <v>朱寿娥</v>
          </cell>
        </row>
        <row r="18235">
          <cell r="D18235" t="str">
            <v>26190135</v>
          </cell>
          <cell r="E18235" t="str">
            <v>张沙</v>
          </cell>
        </row>
        <row r="18236">
          <cell r="D18236" t="str">
            <v>26190136</v>
          </cell>
          <cell r="E18236" t="str">
            <v>赵圣杰区经服务经理</v>
          </cell>
        </row>
        <row r="18237">
          <cell r="D18237" t="str">
            <v>26190139</v>
          </cell>
          <cell r="E18237" t="str">
            <v>周仕荣</v>
          </cell>
        </row>
        <row r="18238">
          <cell r="D18238" t="str">
            <v>26190140</v>
          </cell>
          <cell r="E18238" t="str">
            <v>张思琪</v>
          </cell>
        </row>
        <row r="18239">
          <cell r="D18239" t="str">
            <v>26190142</v>
          </cell>
          <cell r="E18239" t="str">
            <v>周帅</v>
          </cell>
        </row>
        <row r="18240">
          <cell r="D18240" t="str">
            <v>26190147</v>
          </cell>
          <cell r="E18240" t="str">
            <v>周三超</v>
          </cell>
        </row>
        <row r="18241">
          <cell r="D18241" t="str">
            <v>26190150</v>
          </cell>
          <cell r="E18241" t="str">
            <v>赵四梅</v>
          </cell>
        </row>
        <row r="18242">
          <cell r="D18242" t="str">
            <v>26190151</v>
          </cell>
          <cell r="E18242" t="str">
            <v>张尚婷</v>
          </cell>
        </row>
        <row r="18243">
          <cell r="D18243" t="str">
            <v>26190152</v>
          </cell>
          <cell r="E18243" t="str">
            <v>张思琦</v>
          </cell>
        </row>
        <row r="18244">
          <cell r="D18244" t="str">
            <v>26190154</v>
          </cell>
          <cell r="E18244" t="str">
            <v>张松</v>
          </cell>
        </row>
        <row r="18245">
          <cell r="D18245" t="str">
            <v>26190158</v>
          </cell>
          <cell r="E18245" t="str">
            <v>祝书利</v>
          </cell>
        </row>
        <row r="18246">
          <cell r="D18246" t="str">
            <v>26190159</v>
          </cell>
          <cell r="E18246" t="str">
            <v>张圣龙</v>
          </cell>
        </row>
        <row r="18247">
          <cell r="D18247" t="str">
            <v>26200013</v>
          </cell>
          <cell r="E18247" t="str">
            <v>张涛</v>
          </cell>
        </row>
        <row r="18248">
          <cell r="D18248" t="str">
            <v>26200016</v>
          </cell>
          <cell r="E18248" t="str">
            <v>张涛</v>
          </cell>
        </row>
        <row r="18249">
          <cell r="D18249" t="str">
            <v>26200019</v>
          </cell>
          <cell r="E18249" t="str">
            <v>张涛</v>
          </cell>
        </row>
        <row r="18250">
          <cell r="D18250" t="str">
            <v>26200020</v>
          </cell>
          <cell r="E18250" t="str">
            <v>张涛</v>
          </cell>
        </row>
        <row r="18251">
          <cell r="D18251" t="str">
            <v>26200021</v>
          </cell>
          <cell r="E18251" t="str">
            <v>朱天庆</v>
          </cell>
        </row>
        <row r="18252">
          <cell r="D18252" t="str">
            <v>26200022</v>
          </cell>
          <cell r="E18252" t="str">
            <v>周婷</v>
          </cell>
        </row>
        <row r="18253">
          <cell r="D18253" t="str">
            <v>26200023</v>
          </cell>
          <cell r="E18253" t="str">
            <v>钟涛</v>
          </cell>
        </row>
        <row r="18254">
          <cell r="D18254" t="str">
            <v>26200024</v>
          </cell>
          <cell r="E18254" t="str">
            <v>周天仪</v>
          </cell>
        </row>
        <row r="18255">
          <cell r="D18255" t="str">
            <v>26200025</v>
          </cell>
          <cell r="E18255" t="str">
            <v>周婷华</v>
          </cell>
        </row>
        <row r="18256">
          <cell r="D18256" t="str">
            <v>26200026</v>
          </cell>
          <cell r="E18256" t="str">
            <v>赵婷</v>
          </cell>
        </row>
        <row r="18257">
          <cell r="D18257" t="str">
            <v>26200028</v>
          </cell>
          <cell r="E18257" t="str">
            <v>张天灵</v>
          </cell>
        </row>
        <row r="18258">
          <cell r="D18258" t="str">
            <v>26200029</v>
          </cell>
          <cell r="E18258" t="str">
            <v>张涛</v>
          </cell>
        </row>
        <row r="18259">
          <cell r="D18259" t="str">
            <v>26200030</v>
          </cell>
          <cell r="E18259" t="str">
            <v>赵婷婷</v>
          </cell>
        </row>
        <row r="18260">
          <cell r="D18260" t="str">
            <v>26200032</v>
          </cell>
          <cell r="E18260" t="str">
            <v>张腾达</v>
          </cell>
        </row>
        <row r="18261">
          <cell r="D18261" t="str">
            <v>26200033</v>
          </cell>
          <cell r="E18261" t="str">
            <v>赵通</v>
          </cell>
        </row>
        <row r="18262">
          <cell r="D18262" t="str">
            <v>26200034</v>
          </cell>
          <cell r="E18262" t="str">
            <v>赵涛涛</v>
          </cell>
        </row>
        <row r="18263">
          <cell r="D18263" t="str">
            <v>26200035</v>
          </cell>
          <cell r="E18263" t="str">
            <v>张廷远</v>
          </cell>
        </row>
        <row r="18264">
          <cell r="D18264" t="str">
            <v>26200037</v>
          </cell>
          <cell r="E18264" t="str">
            <v>纵婷婷</v>
          </cell>
        </row>
        <row r="18265">
          <cell r="D18265" t="str">
            <v>26200038</v>
          </cell>
          <cell r="E18265" t="str">
            <v>周庭祥</v>
          </cell>
        </row>
        <row r="18266">
          <cell r="D18266" t="str">
            <v>26200039</v>
          </cell>
          <cell r="E18266" t="str">
            <v>赵婷</v>
          </cell>
        </row>
        <row r="18267">
          <cell r="D18267" t="str">
            <v>26200041</v>
          </cell>
          <cell r="E18267" t="str">
            <v>张涛</v>
          </cell>
        </row>
        <row r="18268">
          <cell r="D18268" t="str">
            <v>26200043</v>
          </cell>
          <cell r="E18268" t="str">
            <v>周廷亮</v>
          </cell>
        </row>
        <row r="18269">
          <cell r="D18269" t="str">
            <v>26200044</v>
          </cell>
          <cell r="E18269" t="str">
            <v>赵涛</v>
          </cell>
        </row>
        <row r="18270">
          <cell r="D18270" t="str">
            <v>26200045</v>
          </cell>
          <cell r="E18270" t="str">
            <v>周涛</v>
          </cell>
        </row>
        <row r="18271">
          <cell r="D18271" t="str">
            <v>26200046</v>
          </cell>
          <cell r="E18271" t="str">
            <v>钟涛</v>
          </cell>
        </row>
        <row r="18272">
          <cell r="D18272" t="str">
            <v>26200047</v>
          </cell>
          <cell r="E18272" t="str">
            <v>张唐达</v>
          </cell>
        </row>
        <row r="18273">
          <cell r="D18273" t="str">
            <v>26200048</v>
          </cell>
          <cell r="E18273" t="str">
            <v>赵婷</v>
          </cell>
        </row>
        <row r="18274">
          <cell r="D18274" t="str">
            <v>26200049</v>
          </cell>
          <cell r="E18274" t="str">
            <v>张廷喜</v>
          </cell>
        </row>
        <row r="18275">
          <cell r="D18275" t="str">
            <v>26200050</v>
          </cell>
          <cell r="E18275" t="str">
            <v>张泰铭</v>
          </cell>
        </row>
        <row r="18276">
          <cell r="D18276" t="str">
            <v>26200051</v>
          </cell>
          <cell r="E18276" t="str">
            <v>周婷婷</v>
          </cell>
        </row>
        <row r="18277">
          <cell r="D18277" t="str">
            <v>26200054</v>
          </cell>
          <cell r="E18277" t="str">
            <v>张涛</v>
          </cell>
        </row>
        <row r="18278">
          <cell r="D18278" t="str">
            <v>26200055</v>
          </cell>
          <cell r="E18278" t="str">
            <v>再提娜木·沙吾提</v>
          </cell>
        </row>
        <row r="18279">
          <cell r="D18279" t="str">
            <v>26200056</v>
          </cell>
          <cell r="E18279" t="str">
            <v>周涛</v>
          </cell>
        </row>
        <row r="18280">
          <cell r="D18280" t="str">
            <v>26200058</v>
          </cell>
          <cell r="E18280" t="str">
            <v>张涛涛</v>
          </cell>
        </row>
        <row r="18281">
          <cell r="D18281" t="str">
            <v>26200059</v>
          </cell>
          <cell r="E18281" t="str">
            <v>张涛</v>
          </cell>
        </row>
        <row r="18282">
          <cell r="D18282" t="str">
            <v>26200060</v>
          </cell>
          <cell r="E18282" t="str">
            <v>赵婷婷</v>
          </cell>
        </row>
        <row r="18283">
          <cell r="D18283" t="str">
            <v>26200063</v>
          </cell>
          <cell r="E18283" t="str">
            <v>郑涛</v>
          </cell>
        </row>
        <row r="18284">
          <cell r="D18284" t="str">
            <v>26200064</v>
          </cell>
          <cell r="E18284" t="str">
            <v>祝婷婷</v>
          </cell>
        </row>
        <row r="18285">
          <cell r="D18285" t="str">
            <v>26200066</v>
          </cell>
          <cell r="E18285" t="str">
            <v>张涛</v>
          </cell>
        </row>
        <row r="18286">
          <cell r="D18286" t="str">
            <v>26200068</v>
          </cell>
          <cell r="E18286" t="str">
            <v>张涛涛</v>
          </cell>
        </row>
        <row r="18287">
          <cell r="D18287" t="str">
            <v>26200069</v>
          </cell>
          <cell r="E18287" t="str">
            <v>钟堂安</v>
          </cell>
        </row>
        <row r="18288">
          <cell r="D18288" t="str">
            <v>26200070</v>
          </cell>
          <cell r="E18288" t="str">
            <v>郑天亿</v>
          </cell>
        </row>
        <row r="18289">
          <cell r="D18289" t="str">
            <v>26200072</v>
          </cell>
          <cell r="E18289" t="str">
            <v>赵天涯</v>
          </cell>
        </row>
        <row r="18290">
          <cell r="D18290" t="str">
            <v>26200073</v>
          </cell>
          <cell r="E18290" t="str">
            <v>张婷</v>
          </cell>
        </row>
        <row r="18291">
          <cell r="D18291" t="str">
            <v>26200074</v>
          </cell>
          <cell r="E18291" t="str">
            <v>张婷</v>
          </cell>
        </row>
        <row r="18292">
          <cell r="D18292" t="str">
            <v>26200075</v>
          </cell>
          <cell r="E18292" t="str">
            <v>张天跃</v>
          </cell>
        </row>
        <row r="18293">
          <cell r="D18293" t="str">
            <v>26200077</v>
          </cell>
          <cell r="E18293" t="str">
            <v>赵铁军</v>
          </cell>
        </row>
        <row r="18294">
          <cell r="D18294" t="str">
            <v>26200078</v>
          </cell>
          <cell r="E18294" t="str">
            <v>张弢储备区经服务经理</v>
          </cell>
        </row>
        <row r="18295">
          <cell r="D18295" t="str">
            <v>26200079</v>
          </cell>
          <cell r="E18295" t="str">
            <v>张婷婷储备区经服务经理</v>
          </cell>
        </row>
        <row r="18296">
          <cell r="D18296" t="str">
            <v>26200080</v>
          </cell>
          <cell r="E18296" t="str">
            <v>朱田</v>
          </cell>
        </row>
        <row r="18297">
          <cell r="D18297" t="str">
            <v>26200082</v>
          </cell>
          <cell r="E18297" t="str">
            <v>张天蕊</v>
          </cell>
        </row>
        <row r="18298">
          <cell r="D18298" t="str">
            <v>26200086</v>
          </cell>
          <cell r="E18298" t="str">
            <v>张婷</v>
          </cell>
        </row>
        <row r="18299">
          <cell r="D18299" t="str">
            <v>26200087</v>
          </cell>
          <cell r="E18299" t="str">
            <v>庄太霞</v>
          </cell>
        </row>
        <row r="18300">
          <cell r="D18300" t="str">
            <v>26200088</v>
          </cell>
          <cell r="E18300" t="str">
            <v>张铁文</v>
          </cell>
        </row>
        <row r="18301">
          <cell r="D18301" t="str">
            <v>26200089</v>
          </cell>
          <cell r="E18301" t="str">
            <v>张婷</v>
          </cell>
        </row>
        <row r="18302">
          <cell r="D18302" t="str">
            <v>26200090</v>
          </cell>
          <cell r="E18302" t="str">
            <v>张腾</v>
          </cell>
        </row>
        <row r="18303">
          <cell r="D18303" t="str">
            <v>26200092</v>
          </cell>
          <cell r="E18303" t="str">
            <v>朱天佑</v>
          </cell>
        </row>
        <row r="18304">
          <cell r="D18304" t="str">
            <v>26200094</v>
          </cell>
          <cell r="E18304" t="str">
            <v>张天豪</v>
          </cell>
        </row>
        <row r="18305">
          <cell r="D18305" t="str">
            <v>26200095</v>
          </cell>
          <cell r="E18305" t="str">
            <v>翟涛</v>
          </cell>
        </row>
        <row r="18306">
          <cell r="D18306" t="str">
            <v>26200096</v>
          </cell>
          <cell r="E18306" t="str">
            <v>张天宇</v>
          </cell>
        </row>
        <row r="18307">
          <cell r="D18307" t="str">
            <v>26200097</v>
          </cell>
          <cell r="E18307" t="str">
            <v>张涛</v>
          </cell>
        </row>
        <row r="18308">
          <cell r="D18308" t="str">
            <v>26230006</v>
          </cell>
          <cell r="E18308" t="str">
            <v>张伟</v>
          </cell>
        </row>
        <row r="18309">
          <cell r="D18309" t="str">
            <v>26230009</v>
          </cell>
          <cell r="E18309" t="str">
            <v>赵婉婷</v>
          </cell>
        </row>
        <row r="18310">
          <cell r="D18310" t="str">
            <v>26230011</v>
          </cell>
          <cell r="E18310" t="str">
            <v>赵文叶</v>
          </cell>
        </row>
        <row r="18311">
          <cell r="D18311" t="str">
            <v>26230013</v>
          </cell>
          <cell r="E18311" t="str">
            <v>赵文刚</v>
          </cell>
        </row>
        <row r="18312">
          <cell r="D18312" t="str">
            <v>26230015</v>
          </cell>
          <cell r="E18312" t="str">
            <v>周维林</v>
          </cell>
        </row>
        <row r="18313">
          <cell r="D18313" t="str">
            <v>26230022</v>
          </cell>
          <cell r="E18313" t="str">
            <v>张伟</v>
          </cell>
        </row>
        <row r="18314">
          <cell r="D18314" t="str">
            <v>26230023</v>
          </cell>
          <cell r="E18314" t="str">
            <v>张文娟</v>
          </cell>
        </row>
        <row r="18315">
          <cell r="D18315" t="str">
            <v>26230024</v>
          </cell>
          <cell r="E18315" t="str">
            <v>赵文杰</v>
          </cell>
        </row>
        <row r="18316">
          <cell r="D18316" t="str">
            <v>26230025</v>
          </cell>
          <cell r="E18316" t="str">
            <v>张文</v>
          </cell>
        </row>
        <row r="18317">
          <cell r="D18317" t="str">
            <v>26230026</v>
          </cell>
          <cell r="E18317" t="str">
            <v>赵伟</v>
          </cell>
        </row>
        <row r="18318">
          <cell r="D18318" t="str">
            <v>26230028</v>
          </cell>
          <cell r="E18318" t="str">
            <v>张文旺</v>
          </cell>
        </row>
        <row r="18319">
          <cell r="D18319" t="str">
            <v>26230029</v>
          </cell>
          <cell r="E18319" t="str">
            <v>张卫军</v>
          </cell>
        </row>
        <row r="18320">
          <cell r="D18320" t="str">
            <v>26230030</v>
          </cell>
          <cell r="E18320" t="str">
            <v>周文雪</v>
          </cell>
        </row>
        <row r="18321">
          <cell r="D18321" t="str">
            <v>26230031</v>
          </cell>
          <cell r="E18321" t="str">
            <v>张伟</v>
          </cell>
        </row>
        <row r="18322">
          <cell r="D18322" t="str">
            <v>26230032</v>
          </cell>
          <cell r="E18322" t="str">
            <v>郑稳</v>
          </cell>
        </row>
        <row r="18323">
          <cell r="D18323" t="str">
            <v>26230033</v>
          </cell>
          <cell r="E18323" t="str">
            <v>朱万才</v>
          </cell>
        </row>
        <row r="18324">
          <cell r="D18324" t="str">
            <v>26230035</v>
          </cell>
          <cell r="E18324" t="str">
            <v>张文强</v>
          </cell>
        </row>
        <row r="18325">
          <cell r="D18325" t="str">
            <v>26230036</v>
          </cell>
          <cell r="E18325" t="str">
            <v>郑伟强</v>
          </cell>
        </row>
        <row r="18326">
          <cell r="D18326" t="str">
            <v>26230037</v>
          </cell>
          <cell r="E18326" t="str">
            <v>张伟伟</v>
          </cell>
        </row>
        <row r="18327">
          <cell r="D18327" t="str">
            <v>26230038</v>
          </cell>
          <cell r="E18327" t="str">
            <v>赵文静</v>
          </cell>
        </row>
        <row r="18328">
          <cell r="D18328" t="str">
            <v>26230039</v>
          </cell>
          <cell r="E18328" t="str">
            <v>张文臣</v>
          </cell>
        </row>
        <row r="18329">
          <cell r="D18329" t="str">
            <v>26230040</v>
          </cell>
          <cell r="E18329" t="str">
            <v>周文明</v>
          </cell>
        </row>
        <row r="18330">
          <cell r="D18330" t="str">
            <v>26230041</v>
          </cell>
          <cell r="E18330" t="str">
            <v>赵文君</v>
          </cell>
        </row>
        <row r="18331">
          <cell r="D18331" t="str">
            <v>26230042</v>
          </cell>
          <cell r="E18331" t="str">
            <v>邹旺旺</v>
          </cell>
        </row>
        <row r="18332">
          <cell r="D18332" t="str">
            <v>26230043</v>
          </cell>
          <cell r="E18332" t="str">
            <v>朱文博</v>
          </cell>
        </row>
        <row r="18333">
          <cell r="D18333" t="str">
            <v>26230045</v>
          </cell>
          <cell r="E18333" t="str">
            <v>翟炜炜</v>
          </cell>
        </row>
        <row r="18334">
          <cell r="D18334" t="str">
            <v>26230046</v>
          </cell>
          <cell r="E18334" t="str">
            <v>郑伟</v>
          </cell>
        </row>
        <row r="18335">
          <cell r="D18335" t="str">
            <v>26230047</v>
          </cell>
          <cell r="E18335" t="str">
            <v>张伟娟</v>
          </cell>
        </row>
        <row r="18336">
          <cell r="D18336" t="str">
            <v>26230048</v>
          </cell>
          <cell r="E18336" t="str">
            <v>赵文莲</v>
          </cell>
        </row>
        <row r="18337">
          <cell r="D18337" t="str">
            <v>26230049</v>
          </cell>
          <cell r="E18337" t="str">
            <v>张文杰</v>
          </cell>
        </row>
        <row r="18338">
          <cell r="D18338" t="str">
            <v>26230051</v>
          </cell>
          <cell r="E18338" t="str">
            <v>张伟</v>
          </cell>
        </row>
        <row r="18339">
          <cell r="D18339" t="str">
            <v>26230053</v>
          </cell>
          <cell r="E18339" t="str">
            <v>张文飞</v>
          </cell>
        </row>
        <row r="18340">
          <cell r="D18340" t="str">
            <v>26230054</v>
          </cell>
          <cell r="E18340" t="str">
            <v>张无记</v>
          </cell>
        </row>
        <row r="18341">
          <cell r="D18341" t="str">
            <v>26230055</v>
          </cell>
          <cell r="E18341" t="str">
            <v>张伟</v>
          </cell>
        </row>
        <row r="18342">
          <cell r="D18342" t="str">
            <v>26230058</v>
          </cell>
          <cell r="E18342" t="str">
            <v>郑伟伟</v>
          </cell>
        </row>
        <row r="18343">
          <cell r="D18343" t="str">
            <v>26230059</v>
          </cell>
          <cell r="E18343" t="str">
            <v>周旺</v>
          </cell>
        </row>
        <row r="18344">
          <cell r="D18344" t="str">
            <v>26230060</v>
          </cell>
          <cell r="E18344" t="str">
            <v>张文强</v>
          </cell>
        </row>
        <row r="18345">
          <cell r="D18345" t="str">
            <v>26230061</v>
          </cell>
          <cell r="E18345" t="str">
            <v>周文才</v>
          </cell>
        </row>
        <row r="18346">
          <cell r="D18346" t="str">
            <v>26230062</v>
          </cell>
          <cell r="E18346" t="str">
            <v>邹文娟</v>
          </cell>
        </row>
        <row r="18347">
          <cell r="D18347" t="str">
            <v>26230064</v>
          </cell>
          <cell r="E18347" t="str">
            <v>张文清</v>
          </cell>
        </row>
        <row r="18348">
          <cell r="D18348" t="str">
            <v>26230065</v>
          </cell>
          <cell r="E18348" t="str">
            <v>赵万平</v>
          </cell>
        </row>
        <row r="18349">
          <cell r="D18349" t="str">
            <v>26230066</v>
          </cell>
          <cell r="E18349" t="str">
            <v>郑伟伟</v>
          </cell>
        </row>
        <row r="18350">
          <cell r="D18350" t="str">
            <v>26230067</v>
          </cell>
          <cell r="E18350" t="str">
            <v>赵威</v>
          </cell>
        </row>
        <row r="18351">
          <cell r="D18351" t="str">
            <v>26230068</v>
          </cell>
          <cell r="E18351" t="str">
            <v>赵文东</v>
          </cell>
        </row>
        <row r="18352">
          <cell r="D18352" t="str">
            <v>26230069</v>
          </cell>
          <cell r="E18352" t="str">
            <v>张伟</v>
          </cell>
        </row>
        <row r="18353">
          <cell r="D18353" t="str">
            <v>26230070</v>
          </cell>
          <cell r="E18353" t="str">
            <v>周文韬</v>
          </cell>
        </row>
        <row r="18354">
          <cell r="D18354" t="str">
            <v>26230071</v>
          </cell>
          <cell r="E18354" t="str">
            <v>张文静</v>
          </cell>
        </row>
        <row r="18355">
          <cell r="D18355" t="str">
            <v>26230072</v>
          </cell>
          <cell r="E18355" t="str">
            <v>张伟</v>
          </cell>
        </row>
        <row r="18356">
          <cell r="D18356" t="str">
            <v>26230073</v>
          </cell>
          <cell r="E18356" t="str">
            <v>赵伟</v>
          </cell>
        </row>
        <row r="18357">
          <cell r="D18357" t="str">
            <v>26230074</v>
          </cell>
          <cell r="E18357" t="str">
            <v>张文社</v>
          </cell>
        </row>
        <row r="18358">
          <cell r="D18358" t="str">
            <v>26230075</v>
          </cell>
          <cell r="E18358" t="str">
            <v>钟文宇</v>
          </cell>
        </row>
        <row r="18359">
          <cell r="D18359" t="str">
            <v>26230076</v>
          </cell>
          <cell r="E18359" t="str">
            <v>周薇</v>
          </cell>
        </row>
        <row r="18360">
          <cell r="D18360" t="str">
            <v>26230077</v>
          </cell>
          <cell r="E18360" t="str">
            <v>周文浩</v>
          </cell>
        </row>
        <row r="18361">
          <cell r="D18361" t="str">
            <v>26230078</v>
          </cell>
          <cell r="E18361" t="str">
            <v>张文军</v>
          </cell>
        </row>
        <row r="18362">
          <cell r="D18362" t="str">
            <v>26230079</v>
          </cell>
          <cell r="E18362" t="str">
            <v>张文静</v>
          </cell>
        </row>
        <row r="18363">
          <cell r="D18363" t="str">
            <v>26230080</v>
          </cell>
          <cell r="E18363" t="str">
            <v>张伟国</v>
          </cell>
        </row>
        <row r="18364">
          <cell r="D18364" t="str">
            <v>26230081</v>
          </cell>
          <cell r="E18364" t="str">
            <v>郑伟</v>
          </cell>
        </row>
        <row r="18365">
          <cell r="D18365" t="str">
            <v>26230082</v>
          </cell>
          <cell r="E18365" t="str">
            <v>詹万吉</v>
          </cell>
        </row>
        <row r="18366">
          <cell r="D18366" t="str">
            <v>26230083</v>
          </cell>
          <cell r="E18366" t="str">
            <v>张雯</v>
          </cell>
        </row>
        <row r="18367">
          <cell r="D18367" t="str">
            <v>26230084</v>
          </cell>
          <cell r="E18367" t="str">
            <v>朱伟雄</v>
          </cell>
        </row>
        <row r="18368">
          <cell r="D18368" t="str">
            <v>26230087</v>
          </cell>
          <cell r="E18368" t="str">
            <v>郑伟彬</v>
          </cell>
        </row>
        <row r="18369">
          <cell r="D18369" t="str">
            <v>26230089</v>
          </cell>
          <cell r="E18369" t="str">
            <v>郑伟安</v>
          </cell>
        </row>
        <row r="18370">
          <cell r="D18370" t="str">
            <v>26230090</v>
          </cell>
          <cell r="E18370" t="str">
            <v>朱雯</v>
          </cell>
        </row>
        <row r="18371">
          <cell r="D18371" t="str">
            <v>26230092</v>
          </cell>
          <cell r="E18371" t="str">
            <v>张玮松</v>
          </cell>
        </row>
        <row r="18372">
          <cell r="D18372" t="str">
            <v>26230093</v>
          </cell>
          <cell r="E18372" t="str">
            <v>张文悦</v>
          </cell>
        </row>
        <row r="18373">
          <cell r="D18373" t="str">
            <v>26230094</v>
          </cell>
          <cell r="E18373" t="str">
            <v>张文博</v>
          </cell>
        </row>
        <row r="18374">
          <cell r="D18374" t="str">
            <v>26230095</v>
          </cell>
          <cell r="E18374" t="str">
            <v>钟炜浩</v>
          </cell>
        </row>
        <row r="18375">
          <cell r="D18375" t="str">
            <v>26230096</v>
          </cell>
          <cell r="E18375" t="str">
            <v>赵文静</v>
          </cell>
        </row>
        <row r="18376">
          <cell r="D18376" t="str">
            <v>26230097</v>
          </cell>
          <cell r="E18376" t="str">
            <v>张伟滨</v>
          </cell>
        </row>
        <row r="18377">
          <cell r="D18377" t="str">
            <v>26230098</v>
          </cell>
          <cell r="E18377" t="str">
            <v>张威</v>
          </cell>
        </row>
        <row r="18378">
          <cell r="D18378" t="str">
            <v>26230099</v>
          </cell>
          <cell r="E18378" t="str">
            <v>赵文婷</v>
          </cell>
        </row>
        <row r="18379">
          <cell r="D18379" t="str">
            <v>26230100</v>
          </cell>
          <cell r="E18379" t="str">
            <v>张文强</v>
          </cell>
        </row>
        <row r="18380">
          <cell r="D18380" t="str">
            <v>26230101</v>
          </cell>
          <cell r="E18380" t="str">
            <v>张伟</v>
          </cell>
        </row>
        <row r="18381">
          <cell r="D18381" t="str">
            <v>26230102</v>
          </cell>
          <cell r="E18381" t="str">
            <v>张望</v>
          </cell>
        </row>
        <row r="18382">
          <cell r="D18382" t="str">
            <v>26230103</v>
          </cell>
          <cell r="E18382" t="str">
            <v>张伟伟</v>
          </cell>
        </row>
        <row r="18383">
          <cell r="D18383" t="str">
            <v>26230104</v>
          </cell>
          <cell r="E18383" t="str">
            <v>张文卓</v>
          </cell>
        </row>
        <row r="18384">
          <cell r="D18384" t="str">
            <v>26230105</v>
          </cell>
          <cell r="E18384" t="str">
            <v>张文敬</v>
          </cell>
        </row>
        <row r="18385">
          <cell r="D18385" t="str">
            <v>26230106</v>
          </cell>
          <cell r="E18385" t="str">
            <v>张婉月</v>
          </cell>
        </row>
        <row r="18386">
          <cell r="D18386" t="str">
            <v>26230107</v>
          </cell>
          <cell r="E18386" t="str">
            <v>卓文辉</v>
          </cell>
        </row>
        <row r="18387">
          <cell r="D18387" t="str">
            <v>26230108</v>
          </cell>
          <cell r="E18387" t="str">
            <v>朱文惠</v>
          </cell>
        </row>
        <row r="18388">
          <cell r="D18388" t="str">
            <v>26230110</v>
          </cell>
          <cell r="E18388" t="str">
            <v>朱文宁</v>
          </cell>
        </row>
        <row r="18389">
          <cell r="D18389" t="str">
            <v>26230116</v>
          </cell>
          <cell r="E18389" t="str">
            <v>邹文标</v>
          </cell>
        </row>
        <row r="18390">
          <cell r="D18390" t="str">
            <v>26230117</v>
          </cell>
          <cell r="E18390" t="str">
            <v>张雯</v>
          </cell>
        </row>
        <row r="18391">
          <cell r="D18391" t="str">
            <v>26230118</v>
          </cell>
          <cell r="E18391" t="str">
            <v>周卫东</v>
          </cell>
        </row>
        <row r="18392">
          <cell r="D18392" t="str">
            <v>26230122</v>
          </cell>
          <cell r="E18392" t="str">
            <v>郑伟</v>
          </cell>
        </row>
        <row r="18393">
          <cell r="D18393" t="str">
            <v>26230123</v>
          </cell>
          <cell r="E18393" t="str">
            <v>钟伟伟</v>
          </cell>
        </row>
        <row r="18394">
          <cell r="D18394" t="str">
            <v>26230124</v>
          </cell>
          <cell r="E18394" t="str">
            <v>赵伟伦</v>
          </cell>
        </row>
        <row r="18395">
          <cell r="D18395" t="str">
            <v>26230126</v>
          </cell>
          <cell r="E18395" t="str">
            <v>张文涛</v>
          </cell>
        </row>
        <row r="18396">
          <cell r="D18396" t="str">
            <v>26230127</v>
          </cell>
          <cell r="E18396" t="str">
            <v>郑武峰</v>
          </cell>
        </row>
        <row r="18397">
          <cell r="D18397" t="str">
            <v>26230134</v>
          </cell>
          <cell r="E18397" t="str">
            <v>朱伟</v>
          </cell>
        </row>
        <row r="18398">
          <cell r="D18398" t="str">
            <v>26230135</v>
          </cell>
          <cell r="E18398" t="str">
            <v>赵文琦</v>
          </cell>
        </row>
        <row r="18399">
          <cell r="D18399" t="str">
            <v>26230136</v>
          </cell>
          <cell r="E18399" t="str">
            <v>湛炜斌</v>
          </cell>
        </row>
        <row r="18400">
          <cell r="D18400" t="str">
            <v>26230137</v>
          </cell>
          <cell r="E18400" t="str">
            <v>湛伟锌</v>
          </cell>
        </row>
        <row r="18401">
          <cell r="D18401" t="str">
            <v>26230138</v>
          </cell>
          <cell r="E18401" t="str">
            <v>朱文鼎</v>
          </cell>
        </row>
        <row r="18402">
          <cell r="D18402" t="str">
            <v>26230139</v>
          </cell>
          <cell r="E18402" t="str">
            <v>张雯婷</v>
          </cell>
        </row>
        <row r="18403">
          <cell r="D18403" t="str">
            <v>26230140</v>
          </cell>
          <cell r="E18403" t="str">
            <v>周伟昊</v>
          </cell>
        </row>
        <row r="18404">
          <cell r="D18404" t="str">
            <v>26230142</v>
          </cell>
          <cell r="E18404" t="str">
            <v>赵文波</v>
          </cell>
        </row>
        <row r="18405">
          <cell r="D18405" t="str">
            <v>26230143</v>
          </cell>
          <cell r="E18405" t="str">
            <v>张文俊</v>
          </cell>
        </row>
        <row r="18406">
          <cell r="D18406" t="str">
            <v>26230144</v>
          </cell>
          <cell r="E18406" t="str">
            <v>张文静</v>
          </cell>
        </row>
        <row r="18407">
          <cell r="D18407" t="str">
            <v>26230145</v>
          </cell>
          <cell r="E18407" t="str">
            <v>张文华</v>
          </cell>
        </row>
        <row r="18408">
          <cell r="D18408" t="str">
            <v>26230146</v>
          </cell>
          <cell r="E18408" t="str">
            <v>钟文从</v>
          </cell>
        </row>
        <row r="18409">
          <cell r="D18409" t="str">
            <v>26230147</v>
          </cell>
          <cell r="E18409" t="str">
            <v>张文星</v>
          </cell>
        </row>
        <row r="18410">
          <cell r="D18410" t="str">
            <v>26230148</v>
          </cell>
          <cell r="E18410" t="str">
            <v>朱炜国</v>
          </cell>
        </row>
        <row r="18411">
          <cell r="D18411" t="str">
            <v>26230149</v>
          </cell>
          <cell r="E18411" t="str">
            <v>扎吾拉汗·木合塔汉</v>
          </cell>
        </row>
        <row r="18412">
          <cell r="D18412" t="str">
            <v>26230151</v>
          </cell>
          <cell r="E18412" t="str">
            <v>赵龙靖</v>
          </cell>
        </row>
        <row r="18413">
          <cell r="D18413" t="str">
            <v>26230152</v>
          </cell>
          <cell r="E18413" t="str">
            <v>张伟</v>
          </cell>
        </row>
        <row r="18414">
          <cell r="D18414" t="str">
            <v>26230153</v>
          </cell>
          <cell r="E18414" t="str">
            <v>朱文霞</v>
          </cell>
        </row>
        <row r="18415">
          <cell r="D18415" t="str">
            <v>26230155</v>
          </cell>
          <cell r="E18415" t="str">
            <v>赵稳</v>
          </cell>
        </row>
        <row r="18416">
          <cell r="D18416" t="str">
            <v>26230158</v>
          </cell>
          <cell r="E18416" t="str">
            <v>朱伟</v>
          </cell>
        </row>
        <row r="18417">
          <cell r="D18417" t="str">
            <v>26230161</v>
          </cell>
          <cell r="E18417" t="str">
            <v>周伟玲</v>
          </cell>
        </row>
        <row r="18418">
          <cell r="D18418" t="str">
            <v>26230164</v>
          </cell>
          <cell r="E18418" t="str">
            <v>朱文涛</v>
          </cell>
        </row>
        <row r="18419">
          <cell r="D18419" t="str">
            <v>26230165</v>
          </cell>
          <cell r="E18419" t="str">
            <v>张文远·民生通讯</v>
          </cell>
        </row>
        <row r="18420">
          <cell r="D18420" t="str">
            <v>26230166</v>
          </cell>
          <cell r="E18420" t="str">
            <v>张文婷</v>
          </cell>
        </row>
        <row r="18421">
          <cell r="D18421" t="str">
            <v>26230167</v>
          </cell>
          <cell r="E18421" t="str">
            <v>张卫华</v>
          </cell>
        </row>
        <row r="18422">
          <cell r="D18422" t="str">
            <v>26230168</v>
          </cell>
          <cell r="E18422" t="str">
            <v>张炜</v>
          </cell>
        </row>
        <row r="18423">
          <cell r="D18423" t="str">
            <v>26230173</v>
          </cell>
          <cell r="E18423" t="str">
            <v>赵文鹏</v>
          </cell>
        </row>
        <row r="18424">
          <cell r="D18424" t="str">
            <v>26230180</v>
          </cell>
          <cell r="E18424" t="str">
            <v>张伟</v>
          </cell>
        </row>
        <row r="18425">
          <cell r="D18425" t="str">
            <v>26230181</v>
          </cell>
          <cell r="E18425" t="str">
            <v>周伟</v>
          </cell>
        </row>
        <row r="18426">
          <cell r="D18426" t="str">
            <v>26240023</v>
          </cell>
          <cell r="E18426" t="str">
            <v>张晓慧</v>
          </cell>
        </row>
        <row r="18427">
          <cell r="D18427" t="str">
            <v>26240029</v>
          </cell>
          <cell r="E18427" t="str">
            <v>邹幸朋</v>
          </cell>
        </row>
        <row r="18428">
          <cell r="D18428" t="str">
            <v>26240032</v>
          </cell>
          <cell r="E18428" t="str">
            <v>祝线桃</v>
          </cell>
        </row>
        <row r="18429">
          <cell r="D18429" t="str">
            <v>26240036</v>
          </cell>
          <cell r="E18429" t="str">
            <v>张学伟</v>
          </cell>
        </row>
        <row r="18430">
          <cell r="D18430" t="str">
            <v>26240038</v>
          </cell>
          <cell r="E18430" t="str">
            <v>邹学勤</v>
          </cell>
        </row>
        <row r="18431">
          <cell r="D18431" t="str">
            <v>26240039</v>
          </cell>
          <cell r="E18431" t="str">
            <v>朱秀秀</v>
          </cell>
        </row>
        <row r="18432">
          <cell r="D18432" t="str">
            <v>26240041</v>
          </cell>
          <cell r="E18432" t="str">
            <v>张轩</v>
          </cell>
        </row>
        <row r="18433">
          <cell r="D18433" t="str">
            <v>26240042</v>
          </cell>
          <cell r="E18433" t="str">
            <v>张欣</v>
          </cell>
        </row>
        <row r="18434">
          <cell r="D18434" t="str">
            <v>26240043</v>
          </cell>
          <cell r="E18434" t="str">
            <v>张旭</v>
          </cell>
        </row>
        <row r="18435">
          <cell r="D18435" t="str">
            <v>26240044</v>
          </cell>
          <cell r="E18435" t="str">
            <v>邹习芳</v>
          </cell>
        </row>
        <row r="18436">
          <cell r="D18436" t="str">
            <v>26240045</v>
          </cell>
          <cell r="E18436" t="str">
            <v>赵小玉</v>
          </cell>
        </row>
        <row r="18437">
          <cell r="D18437" t="str">
            <v>26240047</v>
          </cell>
          <cell r="E18437" t="str">
            <v>周秀花</v>
          </cell>
        </row>
        <row r="18438">
          <cell r="D18438" t="str">
            <v>26240048</v>
          </cell>
          <cell r="E18438" t="str">
            <v>赵鑫</v>
          </cell>
        </row>
        <row r="18439">
          <cell r="D18439" t="str">
            <v>26240049</v>
          </cell>
          <cell r="E18439" t="str">
            <v>赵祥</v>
          </cell>
        </row>
        <row r="18440">
          <cell r="D18440" t="str">
            <v>26240050</v>
          </cell>
          <cell r="E18440" t="str">
            <v>张鑫</v>
          </cell>
        </row>
        <row r="18441">
          <cell r="D18441" t="str">
            <v>26240053</v>
          </cell>
          <cell r="E18441" t="str">
            <v>张鑫</v>
          </cell>
        </row>
        <row r="18442">
          <cell r="D18442" t="str">
            <v>26240054</v>
          </cell>
          <cell r="E18442" t="str">
            <v>赵晓凡</v>
          </cell>
        </row>
        <row r="18443">
          <cell r="D18443" t="str">
            <v>26240055</v>
          </cell>
          <cell r="E18443" t="str">
            <v>张兴彬</v>
          </cell>
        </row>
        <row r="18444">
          <cell r="D18444" t="str">
            <v>26240056</v>
          </cell>
          <cell r="E18444" t="str">
            <v>赵小宁</v>
          </cell>
        </row>
        <row r="18445">
          <cell r="D18445" t="str">
            <v>26240057</v>
          </cell>
          <cell r="E18445" t="str">
            <v>周鑫华</v>
          </cell>
        </row>
        <row r="18446">
          <cell r="D18446" t="str">
            <v>26240058</v>
          </cell>
          <cell r="E18446" t="str">
            <v>张悻存</v>
          </cell>
        </row>
        <row r="18447">
          <cell r="D18447" t="str">
            <v>26240059</v>
          </cell>
          <cell r="E18447" t="str">
            <v>钟旭</v>
          </cell>
        </row>
        <row r="18448">
          <cell r="D18448" t="str">
            <v>26240060</v>
          </cell>
          <cell r="E18448" t="str">
            <v>张旭志</v>
          </cell>
        </row>
        <row r="18449">
          <cell r="D18449" t="str">
            <v>26240061</v>
          </cell>
          <cell r="E18449" t="str">
            <v>张翔宇</v>
          </cell>
        </row>
        <row r="18450">
          <cell r="D18450" t="str">
            <v>26240062</v>
          </cell>
          <cell r="E18450" t="str">
            <v>张晓琼</v>
          </cell>
        </row>
        <row r="18451">
          <cell r="D18451" t="str">
            <v>26240063</v>
          </cell>
          <cell r="E18451" t="str">
            <v>张晓利</v>
          </cell>
        </row>
        <row r="18452">
          <cell r="D18452" t="str">
            <v>26240065</v>
          </cell>
          <cell r="E18452" t="str">
            <v>张祥宇</v>
          </cell>
        </row>
        <row r="18453">
          <cell r="D18453" t="str">
            <v>26240066</v>
          </cell>
          <cell r="E18453" t="str">
            <v>赵旭龙</v>
          </cell>
        </row>
        <row r="18454">
          <cell r="D18454" t="str">
            <v>26240067</v>
          </cell>
          <cell r="E18454" t="str">
            <v>周晓东</v>
          </cell>
        </row>
        <row r="18455">
          <cell r="D18455" t="str">
            <v>26240068</v>
          </cell>
          <cell r="E18455" t="str">
            <v>张熙</v>
          </cell>
        </row>
        <row r="18456">
          <cell r="D18456" t="str">
            <v>26240069</v>
          </cell>
          <cell r="E18456" t="str">
            <v>张小倩</v>
          </cell>
        </row>
        <row r="18457">
          <cell r="D18457" t="str">
            <v>26240070</v>
          </cell>
          <cell r="E18457" t="str">
            <v>张鑫磊</v>
          </cell>
        </row>
        <row r="18458">
          <cell r="D18458" t="str">
            <v>26240071</v>
          </cell>
          <cell r="E18458" t="str">
            <v>周小玲</v>
          </cell>
        </row>
        <row r="18459">
          <cell r="D18459" t="str">
            <v>26240072</v>
          </cell>
          <cell r="E18459" t="str">
            <v>张秀梅</v>
          </cell>
        </row>
        <row r="18460">
          <cell r="D18460" t="str">
            <v>26240073</v>
          </cell>
          <cell r="E18460" t="str">
            <v>赵欣鹏</v>
          </cell>
        </row>
        <row r="18461">
          <cell r="D18461" t="str">
            <v>26240075</v>
          </cell>
          <cell r="E18461" t="str">
            <v>赵旭</v>
          </cell>
        </row>
        <row r="18462">
          <cell r="D18462" t="str">
            <v>26240076</v>
          </cell>
          <cell r="E18462" t="str">
            <v>钟小华</v>
          </cell>
        </row>
        <row r="18463">
          <cell r="D18463" t="str">
            <v>26240077</v>
          </cell>
          <cell r="E18463" t="str">
            <v>周小舟</v>
          </cell>
        </row>
        <row r="18464">
          <cell r="D18464" t="str">
            <v>26240078</v>
          </cell>
          <cell r="E18464" t="str">
            <v>周先智</v>
          </cell>
        </row>
        <row r="18465">
          <cell r="D18465" t="str">
            <v>26240079</v>
          </cell>
          <cell r="E18465" t="str">
            <v>赵晓宇</v>
          </cell>
        </row>
        <row r="18466">
          <cell r="D18466" t="str">
            <v>26240080</v>
          </cell>
          <cell r="E18466" t="str">
            <v>张兴江</v>
          </cell>
        </row>
        <row r="18467">
          <cell r="D18467" t="str">
            <v>26240081</v>
          </cell>
          <cell r="E18467" t="str">
            <v>赵小光</v>
          </cell>
        </row>
        <row r="18468">
          <cell r="D18468" t="str">
            <v>26240083</v>
          </cell>
          <cell r="E18468" t="str">
            <v>张学森</v>
          </cell>
        </row>
        <row r="18469">
          <cell r="D18469" t="str">
            <v>26240084</v>
          </cell>
          <cell r="E18469" t="str">
            <v>赵晓博</v>
          </cell>
        </row>
        <row r="18470">
          <cell r="D18470" t="str">
            <v>26240085</v>
          </cell>
          <cell r="E18470" t="str">
            <v>张晓煜</v>
          </cell>
        </row>
        <row r="18471">
          <cell r="D18471" t="str">
            <v>26240086</v>
          </cell>
          <cell r="E18471" t="str">
            <v>张晓星</v>
          </cell>
        </row>
        <row r="18472">
          <cell r="D18472" t="str">
            <v>26240087</v>
          </cell>
          <cell r="E18472" t="str">
            <v>张晓菲</v>
          </cell>
        </row>
        <row r="18473">
          <cell r="D18473" t="str">
            <v>26240088</v>
          </cell>
          <cell r="E18473" t="str">
            <v>张忻欣</v>
          </cell>
        </row>
        <row r="18474">
          <cell r="D18474" t="str">
            <v>26240089</v>
          </cell>
          <cell r="E18474" t="str">
            <v>张煊诚</v>
          </cell>
        </row>
        <row r="18475">
          <cell r="D18475" t="str">
            <v>26240090</v>
          </cell>
          <cell r="E18475" t="str">
            <v>张兴</v>
          </cell>
        </row>
        <row r="18476">
          <cell r="D18476" t="str">
            <v>26240092</v>
          </cell>
          <cell r="E18476" t="str">
            <v>张晓丽</v>
          </cell>
        </row>
        <row r="18477">
          <cell r="D18477" t="str">
            <v>26240093</v>
          </cell>
          <cell r="E18477" t="str">
            <v>赵晓龙</v>
          </cell>
        </row>
        <row r="18478">
          <cell r="D18478" t="str">
            <v>26240094</v>
          </cell>
          <cell r="E18478" t="str">
            <v>张旭东</v>
          </cell>
        </row>
        <row r="18479">
          <cell r="D18479" t="str">
            <v>26240095</v>
          </cell>
          <cell r="E18479" t="str">
            <v>张晓珍</v>
          </cell>
        </row>
        <row r="18480">
          <cell r="D18480" t="str">
            <v>26240096</v>
          </cell>
          <cell r="E18480" t="str">
            <v>赵晓萍</v>
          </cell>
        </row>
        <row r="18481">
          <cell r="D18481" t="str">
            <v>26240097</v>
          </cell>
          <cell r="E18481" t="str">
            <v>张兴忠</v>
          </cell>
        </row>
        <row r="18482">
          <cell r="D18482" t="str">
            <v>26240098</v>
          </cell>
          <cell r="E18482" t="str">
            <v>张晓锋</v>
          </cell>
        </row>
        <row r="18483">
          <cell r="D18483" t="str">
            <v>26240099</v>
          </cell>
          <cell r="E18483" t="str">
            <v>张晓波</v>
          </cell>
        </row>
        <row r="18484">
          <cell r="D18484" t="str">
            <v>26240102</v>
          </cell>
          <cell r="E18484" t="str">
            <v>张馨月</v>
          </cell>
        </row>
        <row r="18485">
          <cell r="D18485" t="str">
            <v>26240103</v>
          </cell>
          <cell r="E18485" t="str">
            <v>张小胜</v>
          </cell>
        </row>
        <row r="18486">
          <cell r="D18486" t="str">
            <v>26240104</v>
          </cell>
          <cell r="E18486" t="str">
            <v>张晓勇</v>
          </cell>
        </row>
        <row r="18487">
          <cell r="D18487" t="str">
            <v>26240105</v>
          </cell>
          <cell r="E18487" t="str">
            <v>张旭辉</v>
          </cell>
        </row>
        <row r="18488">
          <cell r="D18488" t="str">
            <v>26240106</v>
          </cell>
          <cell r="E18488" t="str">
            <v>张鑫</v>
          </cell>
        </row>
        <row r="18489">
          <cell r="D18489" t="str">
            <v>26240107</v>
          </cell>
          <cell r="E18489" t="str">
            <v>张小红</v>
          </cell>
        </row>
        <row r="18490">
          <cell r="D18490" t="str">
            <v>26240108</v>
          </cell>
          <cell r="E18490" t="str">
            <v>周相春</v>
          </cell>
        </row>
        <row r="18491">
          <cell r="D18491" t="str">
            <v>26240109</v>
          </cell>
          <cell r="E18491" t="str">
            <v>张徐川</v>
          </cell>
        </row>
        <row r="18492">
          <cell r="D18492" t="str">
            <v>26240110</v>
          </cell>
          <cell r="E18492" t="str">
            <v>张祥</v>
          </cell>
        </row>
        <row r="18493">
          <cell r="D18493" t="str">
            <v>26240111</v>
          </cell>
          <cell r="E18493" t="str">
            <v>赵新征</v>
          </cell>
        </row>
        <row r="18494">
          <cell r="D18494" t="str">
            <v>26240112</v>
          </cell>
          <cell r="E18494" t="str">
            <v>张旭</v>
          </cell>
        </row>
        <row r="18495">
          <cell r="D18495" t="str">
            <v>26240113</v>
          </cell>
          <cell r="E18495" t="str">
            <v>张兴燕</v>
          </cell>
        </row>
        <row r="18496">
          <cell r="D18496" t="str">
            <v>26240115</v>
          </cell>
          <cell r="E18496" t="str">
            <v>张学峰</v>
          </cell>
        </row>
        <row r="18497">
          <cell r="D18497" t="str">
            <v>26240116</v>
          </cell>
          <cell r="E18497" t="str">
            <v>赵晓清</v>
          </cell>
        </row>
        <row r="18498">
          <cell r="D18498" t="str">
            <v>26240117</v>
          </cell>
          <cell r="E18498" t="str">
            <v>周秀娥</v>
          </cell>
        </row>
        <row r="18499">
          <cell r="D18499" t="str">
            <v>26240118</v>
          </cell>
          <cell r="E18499" t="str">
            <v>张笑</v>
          </cell>
        </row>
        <row r="18500">
          <cell r="D18500" t="str">
            <v>26240119</v>
          </cell>
          <cell r="E18500" t="str">
            <v>翟晓力</v>
          </cell>
        </row>
        <row r="18501">
          <cell r="D18501" t="str">
            <v>26240120</v>
          </cell>
          <cell r="E18501" t="str">
            <v>赵晓冬</v>
          </cell>
        </row>
        <row r="18502">
          <cell r="D18502" t="str">
            <v>26240121</v>
          </cell>
          <cell r="E18502" t="str">
            <v>张星</v>
          </cell>
        </row>
        <row r="18503">
          <cell r="D18503" t="str">
            <v>26240122</v>
          </cell>
          <cell r="E18503" t="str">
            <v>张新洲</v>
          </cell>
        </row>
        <row r="18504">
          <cell r="D18504" t="str">
            <v>26240123</v>
          </cell>
          <cell r="E18504" t="str">
            <v>张玺</v>
          </cell>
        </row>
        <row r="18505">
          <cell r="D18505" t="str">
            <v>26240124</v>
          </cell>
          <cell r="E18505" t="str">
            <v>张晓磊</v>
          </cell>
        </row>
        <row r="18506">
          <cell r="D18506" t="str">
            <v>26240125</v>
          </cell>
          <cell r="E18506" t="str">
            <v>赵秀清</v>
          </cell>
        </row>
        <row r="18507">
          <cell r="D18507" t="str">
            <v>26240126</v>
          </cell>
          <cell r="E18507" t="str">
            <v>赵兴宇</v>
          </cell>
        </row>
        <row r="18508">
          <cell r="D18508" t="str">
            <v>26240127</v>
          </cell>
          <cell r="E18508" t="str">
            <v>赵鑫</v>
          </cell>
        </row>
        <row r="18509">
          <cell r="D18509" t="str">
            <v>26240128</v>
          </cell>
          <cell r="E18509" t="str">
            <v>张欣</v>
          </cell>
        </row>
        <row r="18510">
          <cell r="D18510" t="str">
            <v>26240129</v>
          </cell>
          <cell r="E18510" t="str">
            <v>周雪钧</v>
          </cell>
        </row>
        <row r="18511">
          <cell r="D18511" t="str">
            <v>26240130</v>
          </cell>
          <cell r="E18511" t="str">
            <v>赵小丽</v>
          </cell>
        </row>
        <row r="18512">
          <cell r="D18512" t="str">
            <v>26240132</v>
          </cell>
          <cell r="E18512" t="str">
            <v>张向朝</v>
          </cell>
        </row>
        <row r="18513">
          <cell r="D18513" t="str">
            <v>26240133</v>
          </cell>
          <cell r="E18513" t="str">
            <v>邹晓凡</v>
          </cell>
        </row>
        <row r="18514">
          <cell r="D18514" t="str">
            <v>26240134</v>
          </cell>
          <cell r="E18514" t="str">
            <v>赵显美</v>
          </cell>
        </row>
        <row r="18515">
          <cell r="D18515" t="str">
            <v>26240135</v>
          </cell>
          <cell r="E18515" t="str">
            <v>郑雄</v>
          </cell>
        </row>
        <row r="18516">
          <cell r="D18516" t="str">
            <v>26240136</v>
          </cell>
          <cell r="E18516" t="str">
            <v>张旭红</v>
          </cell>
        </row>
        <row r="18517">
          <cell r="D18517" t="str">
            <v>26240137</v>
          </cell>
          <cell r="E18517" t="str">
            <v>赵晓彬</v>
          </cell>
        </row>
        <row r="18518">
          <cell r="D18518" t="str">
            <v>26240139</v>
          </cell>
          <cell r="E18518" t="str">
            <v>张纤</v>
          </cell>
        </row>
        <row r="18519">
          <cell r="D18519" t="str">
            <v>26240140</v>
          </cell>
          <cell r="E18519" t="str">
            <v>张希</v>
          </cell>
        </row>
        <row r="18520">
          <cell r="D18520" t="str">
            <v>26240141</v>
          </cell>
          <cell r="E18520" t="str">
            <v>张杏</v>
          </cell>
        </row>
        <row r="18521">
          <cell r="D18521" t="str">
            <v>26240142</v>
          </cell>
          <cell r="E18521" t="str">
            <v>张星星</v>
          </cell>
        </row>
        <row r="18522">
          <cell r="D18522" t="str">
            <v>26240143</v>
          </cell>
          <cell r="E18522" t="str">
            <v>郑兴龙</v>
          </cell>
        </row>
        <row r="18523">
          <cell r="D18523" t="str">
            <v>26240144</v>
          </cell>
          <cell r="E18523" t="str">
            <v>张鑫</v>
          </cell>
        </row>
        <row r="18524">
          <cell r="D18524" t="str">
            <v>26240145</v>
          </cell>
          <cell r="E18524" t="str">
            <v>张校天</v>
          </cell>
        </row>
        <row r="18525">
          <cell r="D18525" t="str">
            <v>26240147</v>
          </cell>
          <cell r="E18525" t="str">
            <v>张孝孝</v>
          </cell>
        </row>
        <row r="18526">
          <cell r="D18526" t="str">
            <v>26240148</v>
          </cell>
          <cell r="E18526" t="str">
            <v>朱兴梅</v>
          </cell>
        </row>
        <row r="18527">
          <cell r="D18527" t="str">
            <v>26240149</v>
          </cell>
          <cell r="E18527" t="str">
            <v>朱旭</v>
          </cell>
        </row>
        <row r="18528">
          <cell r="D18528" t="str">
            <v>26240150</v>
          </cell>
          <cell r="E18528" t="str">
            <v>张小芳</v>
          </cell>
        </row>
        <row r="18529">
          <cell r="D18529" t="str">
            <v>26240151</v>
          </cell>
          <cell r="E18529" t="str">
            <v>张小铜</v>
          </cell>
        </row>
        <row r="18530">
          <cell r="D18530" t="str">
            <v>26240152</v>
          </cell>
          <cell r="E18530" t="str">
            <v>张翔</v>
          </cell>
        </row>
        <row r="18531">
          <cell r="D18531" t="str">
            <v>26240153</v>
          </cell>
          <cell r="E18531" t="str">
            <v>钟晓东</v>
          </cell>
        </row>
        <row r="18532">
          <cell r="D18532" t="str">
            <v>26240154</v>
          </cell>
          <cell r="E18532" t="str">
            <v>郑晓东</v>
          </cell>
        </row>
        <row r="18533">
          <cell r="D18533" t="str">
            <v>26240155</v>
          </cell>
          <cell r="E18533" t="str">
            <v>朱现玉</v>
          </cell>
        </row>
        <row r="18534">
          <cell r="D18534" t="str">
            <v>26240156</v>
          </cell>
          <cell r="E18534" t="str">
            <v>张晓霞</v>
          </cell>
        </row>
        <row r="18535">
          <cell r="D18535" t="str">
            <v>26240157</v>
          </cell>
          <cell r="E18535" t="str">
            <v>张雪萍</v>
          </cell>
        </row>
        <row r="18536">
          <cell r="D18536" t="str">
            <v>26240158</v>
          </cell>
          <cell r="E18536" t="str">
            <v>张晓晨</v>
          </cell>
        </row>
        <row r="18537">
          <cell r="D18537" t="str">
            <v>26240159</v>
          </cell>
          <cell r="E18537" t="str">
            <v>钟小维</v>
          </cell>
        </row>
        <row r="18538">
          <cell r="D18538" t="str">
            <v>26240162</v>
          </cell>
          <cell r="E18538" t="str">
            <v>张雪梅</v>
          </cell>
        </row>
        <row r="18539">
          <cell r="D18539" t="str">
            <v>26240163</v>
          </cell>
          <cell r="E18539" t="str">
            <v>张晓霞</v>
          </cell>
        </row>
        <row r="18540">
          <cell r="D18540" t="str">
            <v>26240165</v>
          </cell>
          <cell r="E18540" t="str">
            <v>周鑫</v>
          </cell>
        </row>
        <row r="18541">
          <cell r="D18541" t="str">
            <v>26240167</v>
          </cell>
          <cell r="E18541" t="str">
            <v>张新明</v>
          </cell>
        </row>
        <row r="18542">
          <cell r="D18542" t="str">
            <v>26240168</v>
          </cell>
          <cell r="E18542" t="str">
            <v>邹星</v>
          </cell>
        </row>
        <row r="18543">
          <cell r="D18543" t="str">
            <v>26240170</v>
          </cell>
          <cell r="E18543" t="str">
            <v>郑小兵</v>
          </cell>
        </row>
        <row r="18544">
          <cell r="D18544" t="str">
            <v>26240171</v>
          </cell>
          <cell r="E18544" t="str">
            <v>周兴林</v>
          </cell>
        </row>
        <row r="18545">
          <cell r="D18545" t="str">
            <v>26240175</v>
          </cell>
          <cell r="E18545" t="str">
            <v>张晓磊</v>
          </cell>
        </row>
        <row r="18546">
          <cell r="D18546" t="str">
            <v>26240179</v>
          </cell>
          <cell r="E18546" t="str">
            <v>章旭明</v>
          </cell>
        </row>
        <row r="18547">
          <cell r="D18547" t="str">
            <v>26240180</v>
          </cell>
          <cell r="E18547" t="str">
            <v>朱秀娟</v>
          </cell>
        </row>
        <row r="18548">
          <cell r="D18548" t="str">
            <v>26240183</v>
          </cell>
          <cell r="E18548" t="str">
            <v>张晓娟</v>
          </cell>
        </row>
        <row r="18549">
          <cell r="D18549" t="str">
            <v>26240184</v>
          </cell>
          <cell r="E18549" t="str">
            <v>郑雪英</v>
          </cell>
        </row>
        <row r="18550">
          <cell r="D18550" t="str">
            <v>26240185</v>
          </cell>
          <cell r="E18550" t="str">
            <v>张晓贝</v>
          </cell>
        </row>
        <row r="18551">
          <cell r="D18551" t="str">
            <v>26240186</v>
          </cell>
          <cell r="E18551" t="str">
            <v>周絮影</v>
          </cell>
        </row>
        <row r="18552">
          <cell r="D18552" t="str">
            <v>26240187</v>
          </cell>
          <cell r="E18552" t="str">
            <v>张晓红</v>
          </cell>
        </row>
        <row r="18553">
          <cell r="D18553" t="str">
            <v>26240189</v>
          </cell>
          <cell r="E18553" t="str">
            <v>张鑫</v>
          </cell>
        </row>
        <row r="18554">
          <cell r="D18554" t="str">
            <v>26240190</v>
          </cell>
          <cell r="E18554" t="str">
            <v>张小艳</v>
          </cell>
        </row>
        <row r="18555">
          <cell r="D18555" t="str">
            <v>26240192</v>
          </cell>
          <cell r="E18555" t="str">
            <v>张小龙</v>
          </cell>
        </row>
        <row r="18556">
          <cell r="D18556" t="str">
            <v>26240193</v>
          </cell>
          <cell r="E18556" t="str">
            <v>赵雄博</v>
          </cell>
        </row>
        <row r="18557">
          <cell r="D18557" t="str">
            <v>26240194</v>
          </cell>
          <cell r="E18557" t="str">
            <v>张学成</v>
          </cell>
        </row>
        <row r="18558">
          <cell r="D18558" t="str">
            <v>26240195</v>
          </cell>
          <cell r="E18558" t="str">
            <v>张璇</v>
          </cell>
        </row>
        <row r="18559">
          <cell r="D18559" t="str">
            <v>26240197</v>
          </cell>
          <cell r="E18559" t="str">
            <v>翟晓和</v>
          </cell>
        </row>
        <row r="18560">
          <cell r="D18560" t="str">
            <v>26240199</v>
          </cell>
          <cell r="E18560" t="str">
            <v>张兴菊</v>
          </cell>
        </row>
        <row r="18561">
          <cell r="D18561" t="str">
            <v>26240203</v>
          </cell>
          <cell r="E18561" t="str">
            <v>詹鑫鹏</v>
          </cell>
        </row>
        <row r="18562">
          <cell r="D18562" t="str">
            <v>26240205</v>
          </cell>
          <cell r="E18562" t="str">
            <v>张修红</v>
          </cell>
        </row>
        <row r="18563">
          <cell r="D18563" t="str">
            <v>26240206</v>
          </cell>
          <cell r="E18563" t="str">
            <v>张旭东</v>
          </cell>
        </row>
        <row r="18564">
          <cell r="D18564" t="str">
            <v>26240207</v>
          </cell>
          <cell r="E18564" t="str">
            <v>张选蔚</v>
          </cell>
        </row>
        <row r="18565">
          <cell r="D18565" t="str">
            <v>26240208</v>
          </cell>
          <cell r="E18565" t="str">
            <v>章小宁</v>
          </cell>
        </row>
        <row r="18566">
          <cell r="D18566" t="str">
            <v>26240209</v>
          </cell>
          <cell r="E18566" t="str">
            <v>张晓雨</v>
          </cell>
        </row>
        <row r="18567">
          <cell r="D18567" t="str">
            <v>26240210</v>
          </cell>
          <cell r="E18567" t="str">
            <v>周小琴</v>
          </cell>
        </row>
        <row r="18568">
          <cell r="D18568" t="str">
            <v>26240212</v>
          </cell>
          <cell r="E18568" t="str">
            <v>张学洋</v>
          </cell>
        </row>
        <row r="18569">
          <cell r="D18569" t="str">
            <v>26240213</v>
          </cell>
          <cell r="E18569" t="str">
            <v>朱晓兵</v>
          </cell>
        </row>
        <row r="18570">
          <cell r="D18570" t="str">
            <v>26240214</v>
          </cell>
          <cell r="E18570" t="str">
            <v>张向东</v>
          </cell>
        </row>
        <row r="18571">
          <cell r="D18571" t="str">
            <v>26240215</v>
          </cell>
          <cell r="E18571" t="str">
            <v>赵小琴</v>
          </cell>
        </row>
        <row r="18572">
          <cell r="D18572" t="str">
            <v>26240216</v>
          </cell>
          <cell r="E18572" t="str">
            <v>张祥</v>
          </cell>
        </row>
        <row r="18573">
          <cell r="D18573" t="str">
            <v>26240217</v>
          </cell>
          <cell r="E18573" t="str">
            <v>赵鲜雄</v>
          </cell>
        </row>
        <row r="18574">
          <cell r="D18574" t="str">
            <v>26240218</v>
          </cell>
          <cell r="E18574" t="str">
            <v>周晓红</v>
          </cell>
        </row>
        <row r="18575">
          <cell r="D18575" t="str">
            <v>26240219</v>
          </cell>
          <cell r="E18575" t="str">
            <v>张旭灵</v>
          </cell>
        </row>
        <row r="18576">
          <cell r="D18576" t="str">
            <v>26240220</v>
          </cell>
          <cell r="E18576" t="str">
            <v>张绪城</v>
          </cell>
        </row>
        <row r="18577">
          <cell r="D18577" t="str">
            <v>26240221</v>
          </cell>
          <cell r="E18577" t="str">
            <v>张鑫</v>
          </cell>
        </row>
        <row r="18578">
          <cell r="D18578" t="str">
            <v>26240222</v>
          </cell>
          <cell r="E18578" t="str">
            <v>张显鸿</v>
          </cell>
        </row>
        <row r="18579">
          <cell r="D18579" t="str">
            <v>26240223</v>
          </cell>
          <cell r="E18579" t="str">
            <v>郑晓飞</v>
          </cell>
        </row>
        <row r="18580">
          <cell r="D18580" t="str">
            <v>26240225</v>
          </cell>
          <cell r="E18580" t="str">
            <v>周信佳</v>
          </cell>
        </row>
        <row r="18581">
          <cell r="D18581" t="str">
            <v>26240226</v>
          </cell>
          <cell r="E18581" t="str">
            <v>张祥</v>
          </cell>
        </row>
        <row r="18582">
          <cell r="D18582" t="str">
            <v>26240228</v>
          </cell>
          <cell r="E18582" t="str">
            <v>张祥露</v>
          </cell>
        </row>
        <row r="18583">
          <cell r="D18583" t="str">
            <v>26240229</v>
          </cell>
          <cell r="E18583" t="str">
            <v>张新晨</v>
          </cell>
        </row>
        <row r="18584">
          <cell r="D18584" t="str">
            <v>26240230</v>
          </cell>
          <cell r="E18584" t="str">
            <v>张晓飞</v>
          </cell>
        </row>
        <row r="18585">
          <cell r="D18585" t="str">
            <v>26240233</v>
          </cell>
          <cell r="E18585" t="str">
            <v>张小立</v>
          </cell>
        </row>
        <row r="18586">
          <cell r="D18586" t="str">
            <v>26240234</v>
          </cell>
          <cell r="E18586" t="str">
            <v>朱小宾</v>
          </cell>
        </row>
        <row r="18587">
          <cell r="D18587" t="str">
            <v>26240235</v>
          </cell>
          <cell r="E18587" t="str">
            <v>赵旭冉</v>
          </cell>
        </row>
        <row r="18588">
          <cell r="D18588" t="str">
            <v>26240236</v>
          </cell>
          <cell r="E18588" t="str">
            <v>周小芳</v>
          </cell>
        </row>
        <row r="18589">
          <cell r="D18589" t="str">
            <v>26240237</v>
          </cell>
          <cell r="E18589" t="str">
            <v>詹晓惠</v>
          </cell>
        </row>
        <row r="18590">
          <cell r="D18590" t="str">
            <v>26240238</v>
          </cell>
          <cell r="E18590" t="str">
            <v>赵雄</v>
          </cell>
        </row>
        <row r="18591">
          <cell r="D18591" t="str">
            <v>26240241</v>
          </cell>
          <cell r="E18591" t="str">
            <v>朱欣欣</v>
          </cell>
        </row>
        <row r="18592">
          <cell r="D18592" t="str">
            <v>26240243</v>
          </cell>
          <cell r="E18592" t="str">
            <v>张晓霄</v>
          </cell>
        </row>
        <row r="18593">
          <cell r="D18593" t="str">
            <v>26240244</v>
          </cell>
          <cell r="E18593" t="str">
            <v>张小濛</v>
          </cell>
        </row>
        <row r="18594">
          <cell r="D18594" t="str">
            <v>26240245</v>
          </cell>
          <cell r="E18594" t="str">
            <v>郑兴华</v>
          </cell>
        </row>
        <row r="18595">
          <cell r="D18595" t="str">
            <v>26240246</v>
          </cell>
          <cell r="E18595" t="str">
            <v>翟晓洁</v>
          </cell>
        </row>
        <row r="18596">
          <cell r="D18596" t="str">
            <v>26240247</v>
          </cell>
          <cell r="E18596" t="str">
            <v>张秀良</v>
          </cell>
        </row>
        <row r="18597">
          <cell r="D18597" t="str">
            <v>26240248</v>
          </cell>
          <cell r="E18597" t="str">
            <v>张幸福</v>
          </cell>
        </row>
        <row r="18598">
          <cell r="D18598" t="str">
            <v>26240249</v>
          </cell>
          <cell r="E18598" t="str">
            <v>朱兴会</v>
          </cell>
        </row>
        <row r="18599">
          <cell r="D18599" t="str">
            <v>26240250</v>
          </cell>
          <cell r="E18599" t="str">
            <v>赵鑫</v>
          </cell>
        </row>
        <row r="18600">
          <cell r="D18600" t="str">
            <v>26240253</v>
          </cell>
          <cell r="E18600" t="str">
            <v>朱晓芬</v>
          </cell>
        </row>
        <row r="18601">
          <cell r="D18601" t="str">
            <v>26240256</v>
          </cell>
          <cell r="E18601" t="str">
            <v>张小辉</v>
          </cell>
        </row>
        <row r="18602">
          <cell r="D18602" t="str">
            <v>26240259</v>
          </cell>
          <cell r="E18602" t="str">
            <v>张兴洪</v>
          </cell>
        </row>
        <row r="18603">
          <cell r="D18603" t="str">
            <v>26240260</v>
          </cell>
          <cell r="E18603" t="str">
            <v>朱小婷</v>
          </cell>
        </row>
        <row r="18604">
          <cell r="D18604" t="str">
            <v>26240261</v>
          </cell>
          <cell r="E18604" t="str">
            <v>张锡灿</v>
          </cell>
        </row>
        <row r="18605">
          <cell r="D18605" t="str">
            <v>26240262</v>
          </cell>
          <cell r="E18605" t="str">
            <v>张小芳</v>
          </cell>
        </row>
        <row r="18606">
          <cell r="D18606" t="str">
            <v>26240266</v>
          </cell>
          <cell r="E18606" t="str">
            <v>张笑</v>
          </cell>
        </row>
        <row r="18607">
          <cell r="D18607" t="str">
            <v>26240269</v>
          </cell>
          <cell r="E18607" t="str">
            <v>周鑫</v>
          </cell>
        </row>
        <row r="18608">
          <cell r="D18608" t="str">
            <v>26240271</v>
          </cell>
          <cell r="E18608" t="str">
            <v>张小兰</v>
          </cell>
        </row>
        <row r="18609">
          <cell r="D18609" t="str">
            <v>26240272</v>
          </cell>
          <cell r="E18609" t="str">
            <v>郑小敏</v>
          </cell>
        </row>
        <row r="18610">
          <cell r="D18610" t="str">
            <v>26240274</v>
          </cell>
          <cell r="E18610" t="str">
            <v>赵小凯</v>
          </cell>
        </row>
        <row r="18611">
          <cell r="D18611" t="str">
            <v>26240276</v>
          </cell>
          <cell r="E18611" t="str">
            <v>张雪粉</v>
          </cell>
        </row>
        <row r="18612">
          <cell r="D18612" t="str">
            <v>26240277</v>
          </cell>
          <cell r="E18612" t="str">
            <v>周续来</v>
          </cell>
        </row>
        <row r="18613">
          <cell r="D18613" t="str">
            <v>26240278</v>
          </cell>
          <cell r="E18613" t="str">
            <v>张鑫</v>
          </cell>
        </row>
        <row r="18614">
          <cell r="D18614" t="str">
            <v>26240279</v>
          </cell>
          <cell r="E18614" t="str">
            <v>张鑫</v>
          </cell>
        </row>
        <row r="18615">
          <cell r="D18615" t="str">
            <v>26240280</v>
          </cell>
          <cell r="E18615" t="str">
            <v>赵鑫</v>
          </cell>
        </row>
        <row r="18616">
          <cell r="D18616" t="str">
            <v>26240281</v>
          </cell>
          <cell r="E18616" t="str">
            <v>赵小明</v>
          </cell>
        </row>
        <row r="18617">
          <cell r="D18617" t="str">
            <v>26240282</v>
          </cell>
          <cell r="E18617" t="str">
            <v>张孝连</v>
          </cell>
        </row>
        <row r="18618">
          <cell r="D18618" t="str">
            <v>26240283</v>
          </cell>
          <cell r="E18618" t="str">
            <v>张鑫宇</v>
          </cell>
        </row>
        <row r="18619">
          <cell r="D18619" t="str">
            <v>26240284</v>
          </cell>
          <cell r="E18619" t="str">
            <v>郑小丹</v>
          </cell>
        </row>
        <row r="18620">
          <cell r="D18620" t="str">
            <v>26240285</v>
          </cell>
          <cell r="E18620" t="str">
            <v>糟小虎</v>
          </cell>
        </row>
        <row r="18621">
          <cell r="D18621" t="str">
            <v>26240288</v>
          </cell>
          <cell r="E18621" t="str">
            <v>钟秀洪</v>
          </cell>
        </row>
        <row r="18622">
          <cell r="D18622" t="str">
            <v>26240291</v>
          </cell>
          <cell r="E18622" t="str">
            <v>张小明</v>
          </cell>
        </row>
        <row r="18623">
          <cell r="D18623" t="str">
            <v>26240292</v>
          </cell>
          <cell r="E18623" t="str">
            <v>张晓红</v>
          </cell>
        </row>
        <row r="18624">
          <cell r="D18624" t="str">
            <v>26240293</v>
          </cell>
          <cell r="E18624" t="str">
            <v>赵新兵</v>
          </cell>
        </row>
        <row r="18625">
          <cell r="D18625" t="str">
            <v>26240295</v>
          </cell>
          <cell r="E18625" t="str">
            <v>郑绪江</v>
          </cell>
        </row>
        <row r="18626">
          <cell r="D18626" t="str">
            <v>26240296</v>
          </cell>
          <cell r="E18626" t="str">
            <v>赵旭</v>
          </cell>
        </row>
        <row r="18627">
          <cell r="D18627" t="str">
            <v>26240301</v>
          </cell>
          <cell r="E18627" t="str">
            <v>朱小通</v>
          </cell>
        </row>
        <row r="18628">
          <cell r="D18628" t="str">
            <v>26240304</v>
          </cell>
          <cell r="E18628" t="str">
            <v>张秀</v>
          </cell>
        </row>
        <row r="18629">
          <cell r="D18629" t="str">
            <v>26240305</v>
          </cell>
          <cell r="E18629" t="str">
            <v>赵香侬</v>
          </cell>
        </row>
        <row r="18630">
          <cell r="D18630" t="str">
            <v>26240307</v>
          </cell>
          <cell r="E18630" t="str">
            <v>张小进</v>
          </cell>
        </row>
        <row r="18631">
          <cell r="D18631" t="str">
            <v>26240310</v>
          </cell>
          <cell r="E18631" t="str">
            <v>周鑫</v>
          </cell>
        </row>
        <row r="18632">
          <cell r="D18632" t="str">
            <v>26240311</v>
          </cell>
          <cell r="E18632" t="str">
            <v>张欣</v>
          </cell>
        </row>
        <row r="18633">
          <cell r="D18633" t="str">
            <v>26240312</v>
          </cell>
          <cell r="E18633" t="str">
            <v>訾小明</v>
          </cell>
        </row>
        <row r="18634">
          <cell r="D18634" t="str">
            <v>26240313</v>
          </cell>
          <cell r="E18634" t="str">
            <v>张晓飞</v>
          </cell>
        </row>
        <row r="18635">
          <cell r="D18635" t="str">
            <v>26240314</v>
          </cell>
          <cell r="E18635" t="str">
            <v>赵贤虎</v>
          </cell>
        </row>
        <row r="18636">
          <cell r="D18636" t="str">
            <v>26240315</v>
          </cell>
          <cell r="E18636" t="str">
            <v>郑晓慧</v>
          </cell>
        </row>
        <row r="18637">
          <cell r="D18637" t="str">
            <v>26240316</v>
          </cell>
          <cell r="E18637" t="str">
            <v>张娴</v>
          </cell>
        </row>
        <row r="18638">
          <cell r="D18638" t="str">
            <v>26240318</v>
          </cell>
          <cell r="E18638" t="str">
            <v>赵学伟</v>
          </cell>
        </row>
        <row r="18639">
          <cell r="D18639" t="str">
            <v>26240319</v>
          </cell>
          <cell r="E18639" t="str">
            <v>张旭文</v>
          </cell>
        </row>
        <row r="18640">
          <cell r="D18640" t="str">
            <v>26240320</v>
          </cell>
          <cell r="E18640" t="str">
            <v>赵晓明</v>
          </cell>
        </row>
        <row r="18641">
          <cell r="D18641" t="str">
            <v>26240321</v>
          </cell>
          <cell r="E18641" t="str">
            <v>郑向阳</v>
          </cell>
        </row>
        <row r="18642">
          <cell r="D18642" t="str">
            <v>26240322</v>
          </cell>
          <cell r="E18642" t="str">
            <v>张旭</v>
          </cell>
        </row>
        <row r="18643">
          <cell r="D18643" t="str">
            <v>26240323</v>
          </cell>
          <cell r="E18643" t="str">
            <v>周孝成</v>
          </cell>
        </row>
        <row r="18644">
          <cell r="D18644" t="str">
            <v>26240324</v>
          </cell>
          <cell r="E18644" t="str">
            <v>张小倩</v>
          </cell>
        </row>
        <row r="18645">
          <cell r="D18645" t="str">
            <v>26240325</v>
          </cell>
          <cell r="E18645" t="str">
            <v>赵鑫</v>
          </cell>
        </row>
        <row r="18646">
          <cell r="D18646" t="str">
            <v>26240326</v>
          </cell>
          <cell r="E18646" t="str">
            <v>郑欣</v>
          </cell>
        </row>
        <row r="18647">
          <cell r="D18647" t="str">
            <v>26240332</v>
          </cell>
          <cell r="E18647" t="str">
            <v>张星</v>
          </cell>
        </row>
        <row r="18648">
          <cell r="D18648" t="str">
            <v>26240334</v>
          </cell>
          <cell r="E18648" t="str">
            <v>张雪红</v>
          </cell>
        </row>
        <row r="18649">
          <cell r="D18649" t="str">
            <v>26240336</v>
          </cell>
          <cell r="E18649" t="str">
            <v>扎西</v>
          </cell>
        </row>
        <row r="18650">
          <cell r="D18650" t="str">
            <v>26240337</v>
          </cell>
          <cell r="E18650" t="str">
            <v>郑晓慧</v>
          </cell>
        </row>
        <row r="18651">
          <cell r="D18651" t="str">
            <v>26240338</v>
          </cell>
          <cell r="E18651" t="str">
            <v>张秀凤</v>
          </cell>
        </row>
        <row r="18652">
          <cell r="D18652" t="str">
            <v>26240339</v>
          </cell>
          <cell r="E18652" t="str">
            <v>赵晓霞</v>
          </cell>
        </row>
        <row r="18653">
          <cell r="D18653" t="str">
            <v>26240340</v>
          </cell>
          <cell r="E18653" t="str">
            <v>周鑫桐</v>
          </cell>
        </row>
        <row r="18654">
          <cell r="D18654" t="str">
            <v>26240341</v>
          </cell>
          <cell r="E18654" t="str">
            <v>张相思</v>
          </cell>
        </row>
        <row r="18655">
          <cell r="D18655" t="str">
            <v>26240343</v>
          </cell>
          <cell r="E18655" t="str">
            <v>赵学兵</v>
          </cell>
        </row>
        <row r="18656">
          <cell r="D18656" t="str">
            <v>26240344</v>
          </cell>
          <cell r="E18656" t="str">
            <v>周小娇</v>
          </cell>
        </row>
        <row r="18657">
          <cell r="D18657" t="str">
            <v>26240345</v>
          </cell>
          <cell r="E18657" t="str">
            <v>张细莎</v>
          </cell>
        </row>
        <row r="18658">
          <cell r="D18658" t="str">
            <v>26240349</v>
          </cell>
          <cell r="E18658" t="str">
            <v>周雪松</v>
          </cell>
        </row>
        <row r="18659">
          <cell r="D18659" t="str">
            <v>26240351</v>
          </cell>
          <cell r="E18659" t="str">
            <v>赵晓明</v>
          </cell>
        </row>
        <row r="18660">
          <cell r="D18660" t="str">
            <v>26240352</v>
          </cell>
          <cell r="E18660" t="str">
            <v>张鑫</v>
          </cell>
        </row>
        <row r="18661">
          <cell r="D18661" t="str">
            <v>26240353</v>
          </cell>
          <cell r="E18661" t="str">
            <v>祖兴烨</v>
          </cell>
        </row>
        <row r="18662">
          <cell r="D18662" t="str">
            <v>26240355</v>
          </cell>
          <cell r="E18662" t="str">
            <v>朱翔</v>
          </cell>
        </row>
        <row r="18663">
          <cell r="D18663" t="str">
            <v>26240356</v>
          </cell>
          <cell r="E18663" t="str">
            <v>张兴</v>
          </cell>
        </row>
        <row r="18664">
          <cell r="D18664" t="str">
            <v>26240357</v>
          </cell>
          <cell r="E18664" t="str">
            <v>赵小娟</v>
          </cell>
        </row>
        <row r="18665">
          <cell r="D18665" t="str">
            <v>26240358</v>
          </cell>
          <cell r="E18665" t="str">
            <v>张晓丽</v>
          </cell>
        </row>
        <row r="18666">
          <cell r="D18666" t="str">
            <v>26240359</v>
          </cell>
          <cell r="E18666" t="str">
            <v>张啸琼</v>
          </cell>
        </row>
        <row r="18667">
          <cell r="D18667" t="str">
            <v>26240361</v>
          </cell>
          <cell r="E18667" t="str">
            <v>朱新辉</v>
          </cell>
        </row>
        <row r="18668">
          <cell r="D18668" t="str">
            <v>26240363</v>
          </cell>
          <cell r="E18668" t="str">
            <v>张小燕</v>
          </cell>
        </row>
        <row r="18669">
          <cell r="D18669" t="str">
            <v>26240364</v>
          </cell>
          <cell r="E18669" t="str">
            <v>庄小亮</v>
          </cell>
        </row>
        <row r="18670">
          <cell r="D18670" t="str">
            <v>26240365</v>
          </cell>
          <cell r="E18670" t="str">
            <v>张宪宇</v>
          </cell>
        </row>
        <row r="18671">
          <cell r="D18671" t="str">
            <v>26240366</v>
          </cell>
          <cell r="E18671" t="str">
            <v>赵新</v>
          </cell>
        </row>
        <row r="18672">
          <cell r="D18672" t="str">
            <v>26240367</v>
          </cell>
          <cell r="E18672" t="str">
            <v>张旭</v>
          </cell>
        </row>
        <row r="18673">
          <cell r="D18673" t="str">
            <v>26240368</v>
          </cell>
          <cell r="E18673" t="str">
            <v>赵晓辉</v>
          </cell>
        </row>
        <row r="18674">
          <cell r="D18674" t="str">
            <v>26240370</v>
          </cell>
          <cell r="E18674" t="str">
            <v>张小娇</v>
          </cell>
        </row>
        <row r="18675">
          <cell r="D18675" t="str">
            <v>26240372</v>
          </cell>
          <cell r="E18675" t="str">
            <v>张晓娟</v>
          </cell>
        </row>
        <row r="18676">
          <cell r="D18676" t="str">
            <v>26240374</v>
          </cell>
          <cell r="E18676" t="str">
            <v>朱小乐</v>
          </cell>
        </row>
        <row r="18677">
          <cell r="D18677" t="str">
            <v>26240375</v>
          </cell>
          <cell r="E18677" t="str">
            <v>张新明</v>
          </cell>
        </row>
        <row r="18678">
          <cell r="D18678" t="str">
            <v>26240377</v>
          </cell>
          <cell r="E18678" t="str">
            <v>张晓敏</v>
          </cell>
        </row>
        <row r="18679">
          <cell r="D18679" t="str">
            <v>26240378</v>
          </cell>
          <cell r="E18679" t="str">
            <v>张小婕</v>
          </cell>
        </row>
        <row r="18680">
          <cell r="D18680" t="str">
            <v>26240379</v>
          </cell>
          <cell r="E18680" t="str">
            <v>周肖婷</v>
          </cell>
        </row>
        <row r="18681">
          <cell r="D18681" t="str">
            <v>26240380</v>
          </cell>
          <cell r="E18681" t="str">
            <v>赵晓燕</v>
          </cell>
        </row>
        <row r="18682">
          <cell r="D18682" t="str">
            <v>26240384</v>
          </cell>
          <cell r="E18682" t="str">
            <v>詹逍逍</v>
          </cell>
        </row>
        <row r="18683">
          <cell r="D18683" t="str">
            <v>26240386</v>
          </cell>
          <cell r="E18683" t="str">
            <v>赵晓雪</v>
          </cell>
        </row>
        <row r="18684">
          <cell r="D18684" t="str">
            <v>26240387</v>
          </cell>
          <cell r="E18684" t="str">
            <v>扎西加</v>
          </cell>
        </row>
        <row r="18685">
          <cell r="D18685" t="str">
            <v>26240388</v>
          </cell>
          <cell r="E18685" t="str">
            <v>赵欣</v>
          </cell>
        </row>
        <row r="18686">
          <cell r="D18686" t="str">
            <v>26240389</v>
          </cell>
          <cell r="E18686" t="str">
            <v>郑喜良</v>
          </cell>
        </row>
        <row r="18687">
          <cell r="D18687" t="str">
            <v>26240390</v>
          </cell>
          <cell r="E18687" t="str">
            <v>张鑫</v>
          </cell>
        </row>
        <row r="18688">
          <cell r="D18688" t="str">
            <v>26240392</v>
          </cell>
          <cell r="E18688" t="str">
            <v>赵新宇</v>
          </cell>
        </row>
        <row r="18689">
          <cell r="D18689" t="str">
            <v>26240393</v>
          </cell>
          <cell r="E18689" t="str">
            <v>赵鑫</v>
          </cell>
        </row>
        <row r="18690">
          <cell r="D18690" t="str">
            <v>26240394</v>
          </cell>
          <cell r="E18690" t="str">
            <v>周旭东</v>
          </cell>
        </row>
        <row r="18691">
          <cell r="D18691" t="str">
            <v>26240395</v>
          </cell>
          <cell r="E18691" t="str">
            <v>张晓成</v>
          </cell>
        </row>
        <row r="18692">
          <cell r="D18692" t="str">
            <v>26240400</v>
          </cell>
          <cell r="E18692" t="str">
            <v>张雪芹</v>
          </cell>
        </row>
        <row r="18693">
          <cell r="D18693" t="str">
            <v>26240401</v>
          </cell>
          <cell r="E18693" t="str">
            <v>周小芳</v>
          </cell>
        </row>
        <row r="18694">
          <cell r="D18694" t="str">
            <v>26240402</v>
          </cell>
          <cell r="E18694" t="str">
            <v>钟孝芳</v>
          </cell>
        </row>
        <row r="18695">
          <cell r="D18695" t="str">
            <v>26240403</v>
          </cell>
          <cell r="E18695" t="str">
            <v>郑向阳区经服务经理</v>
          </cell>
        </row>
        <row r="18696">
          <cell r="D18696" t="str">
            <v>26240404</v>
          </cell>
          <cell r="E18696" t="str">
            <v>张晓莉</v>
          </cell>
        </row>
        <row r="18697">
          <cell r="D18697" t="str">
            <v>26240406</v>
          </cell>
          <cell r="E18697" t="str">
            <v>张馨文</v>
          </cell>
        </row>
        <row r="18698">
          <cell r="D18698" t="str">
            <v>26240407</v>
          </cell>
          <cell r="E18698" t="str">
            <v>张晓娅</v>
          </cell>
        </row>
        <row r="18699">
          <cell r="D18699" t="str">
            <v>26250001</v>
          </cell>
          <cell r="E18699" t="str">
            <v>张莹莹</v>
          </cell>
        </row>
        <row r="18700">
          <cell r="D18700" t="str">
            <v>26250006</v>
          </cell>
          <cell r="E18700" t="str">
            <v>钟玉斌</v>
          </cell>
        </row>
        <row r="18701">
          <cell r="D18701" t="str">
            <v>26250010</v>
          </cell>
          <cell r="E18701" t="str">
            <v>张袁彬</v>
          </cell>
        </row>
        <row r="18702">
          <cell r="D18702" t="str">
            <v>26250011</v>
          </cell>
          <cell r="E18702" t="str">
            <v>张元芬</v>
          </cell>
        </row>
        <row r="18703">
          <cell r="D18703" t="str">
            <v>26250020</v>
          </cell>
          <cell r="E18703" t="str">
            <v>张钰珲</v>
          </cell>
        </row>
        <row r="18704">
          <cell r="D18704" t="str">
            <v>26250021</v>
          </cell>
          <cell r="E18704" t="str">
            <v>张亚玲</v>
          </cell>
        </row>
        <row r="18705">
          <cell r="D18705" t="str">
            <v>26250024</v>
          </cell>
          <cell r="E18705" t="str">
            <v>郑毅</v>
          </cell>
        </row>
        <row r="18706">
          <cell r="D18706" t="str">
            <v>26250052</v>
          </cell>
          <cell r="E18706" t="str">
            <v>张懿蕾</v>
          </cell>
        </row>
        <row r="18707">
          <cell r="D18707" t="str">
            <v>26250053</v>
          </cell>
          <cell r="E18707" t="str">
            <v>张玉霞</v>
          </cell>
        </row>
        <row r="18708">
          <cell r="D18708" t="str">
            <v>26250054</v>
          </cell>
          <cell r="E18708" t="str">
            <v>张雅婷</v>
          </cell>
        </row>
        <row r="18709">
          <cell r="D18709" t="str">
            <v>26250055</v>
          </cell>
          <cell r="E18709" t="str">
            <v>张银翠</v>
          </cell>
        </row>
        <row r="18710">
          <cell r="D18710" t="str">
            <v>26250056</v>
          </cell>
          <cell r="E18710" t="str">
            <v>朱艳</v>
          </cell>
        </row>
        <row r="18711">
          <cell r="D18711" t="str">
            <v>26250057</v>
          </cell>
          <cell r="E18711" t="str">
            <v>张永</v>
          </cell>
        </row>
        <row r="18712">
          <cell r="D18712" t="str">
            <v>26250058</v>
          </cell>
          <cell r="E18712" t="str">
            <v>张燕楠</v>
          </cell>
        </row>
        <row r="18713">
          <cell r="D18713" t="str">
            <v>26250059</v>
          </cell>
          <cell r="E18713" t="str">
            <v>朱玉鹏</v>
          </cell>
        </row>
        <row r="18714">
          <cell r="D18714" t="str">
            <v>26250060</v>
          </cell>
          <cell r="E18714" t="str">
            <v>张媛</v>
          </cell>
        </row>
        <row r="18715">
          <cell r="D18715" t="str">
            <v>26250061</v>
          </cell>
          <cell r="E18715" t="str">
            <v>章艳</v>
          </cell>
        </row>
        <row r="18716">
          <cell r="D18716" t="str">
            <v>26250063</v>
          </cell>
          <cell r="E18716" t="str">
            <v>钟游游</v>
          </cell>
        </row>
        <row r="18717">
          <cell r="D18717" t="str">
            <v>26250064</v>
          </cell>
          <cell r="E18717" t="str">
            <v>张延贝</v>
          </cell>
        </row>
        <row r="18718">
          <cell r="D18718" t="str">
            <v>26250067</v>
          </cell>
          <cell r="E18718" t="str">
            <v>张亚亚</v>
          </cell>
        </row>
        <row r="18719">
          <cell r="D18719" t="str">
            <v>26250068</v>
          </cell>
          <cell r="E18719" t="str">
            <v>钟雨豪</v>
          </cell>
        </row>
        <row r="18720">
          <cell r="D18720" t="str">
            <v>26250069</v>
          </cell>
          <cell r="E18720" t="str">
            <v>赵元元</v>
          </cell>
        </row>
        <row r="18721">
          <cell r="D18721" t="str">
            <v>26250070</v>
          </cell>
          <cell r="E18721" t="str">
            <v>陈玉叶</v>
          </cell>
        </row>
        <row r="18722">
          <cell r="D18722" t="str">
            <v>26250071</v>
          </cell>
          <cell r="E18722" t="str">
            <v>钟燕</v>
          </cell>
        </row>
        <row r="18723">
          <cell r="D18723" t="str">
            <v>26250072</v>
          </cell>
          <cell r="E18723" t="str">
            <v>赵亚楠</v>
          </cell>
        </row>
        <row r="18724">
          <cell r="D18724" t="str">
            <v>26250073</v>
          </cell>
          <cell r="E18724" t="str">
            <v>张杨</v>
          </cell>
        </row>
        <row r="18725">
          <cell r="D18725" t="str">
            <v>26250076</v>
          </cell>
          <cell r="E18725" t="str">
            <v>赵越</v>
          </cell>
        </row>
        <row r="18726">
          <cell r="D18726" t="str">
            <v>26250077</v>
          </cell>
          <cell r="E18726" t="str">
            <v>张阳</v>
          </cell>
        </row>
        <row r="18727">
          <cell r="D18727" t="str">
            <v>26250078</v>
          </cell>
          <cell r="E18727" t="str">
            <v>赵芽芽</v>
          </cell>
        </row>
        <row r="18728">
          <cell r="D18728" t="str">
            <v>26250079</v>
          </cell>
          <cell r="E18728" t="str">
            <v>赵云乾</v>
          </cell>
        </row>
        <row r="18729">
          <cell r="D18729" t="str">
            <v>26250080</v>
          </cell>
          <cell r="E18729" t="str">
            <v>张渊</v>
          </cell>
        </row>
        <row r="18730">
          <cell r="D18730" t="str">
            <v>26250082</v>
          </cell>
          <cell r="E18730" t="str">
            <v>朱永强</v>
          </cell>
        </row>
        <row r="18731">
          <cell r="D18731" t="str">
            <v>26250083</v>
          </cell>
          <cell r="E18731" t="str">
            <v>张彦峰</v>
          </cell>
        </row>
        <row r="18732">
          <cell r="D18732" t="str">
            <v>26250084</v>
          </cell>
          <cell r="E18732" t="str">
            <v>周杨</v>
          </cell>
        </row>
        <row r="18733">
          <cell r="D18733" t="str">
            <v>26250085</v>
          </cell>
          <cell r="E18733" t="str">
            <v>张盈盈</v>
          </cell>
        </row>
        <row r="18734">
          <cell r="D18734" t="str">
            <v>26250087</v>
          </cell>
          <cell r="E18734" t="str">
            <v>赵毅娜</v>
          </cell>
        </row>
        <row r="18735">
          <cell r="D18735" t="str">
            <v>26250088</v>
          </cell>
          <cell r="E18735" t="str">
            <v>赵雅秀</v>
          </cell>
        </row>
        <row r="18736">
          <cell r="D18736" t="str">
            <v>26250089</v>
          </cell>
          <cell r="E18736" t="str">
            <v>赵亚南</v>
          </cell>
        </row>
        <row r="18737">
          <cell r="D18737" t="str">
            <v>26250090</v>
          </cell>
          <cell r="E18737" t="str">
            <v>周永亮</v>
          </cell>
        </row>
        <row r="18738">
          <cell r="D18738" t="str">
            <v>26250093</v>
          </cell>
          <cell r="E18738" t="str">
            <v>张玉岭</v>
          </cell>
        </row>
        <row r="18739">
          <cell r="D18739" t="str">
            <v>26250094</v>
          </cell>
          <cell r="E18739" t="str">
            <v>张永芹</v>
          </cell>
        </row>
        <row r="18740">
          <cell r="D18740" t="str">
            <v>26250095</v>
          </cell>
          <cell r="E18740" t="str">
            <v>赵亚亚</v>
          </cell>
        </row>
        <row r="18741">
          <cell r="D18741" t="str">
            <v>26250096</v>
          </cell>
          <cell r="E18741" t="str">
            <v>张毅飞</v>
          </cell>
        </row>
        <row r="18742">
          <cell r="D18742" t="str">
            <v>26250097</v>
          </cell>
          <cell r="E18742" t="str">
            <v>赵杨</v>
          </cell>
        </row>
        <row r="18743">
          <cell r="D18743" t="str">
            <v>26250100</v>
          </cell>
          <cell r="E18743" t="str">
            <v>周宇</v>
          </cell>
        </row>
        <row r="18744">
          <cell r="D18744" t="str">
            <v>26250101</v>
          </cell>
          <cell r="E18744" t="str">
            <v>张艳</v>
          </cell>
        </row>
        <row r="18745">
          <cell r="D18745" t="str">
            <v>26250103</v>
          </cell>
          <cell r="E18745" t="str">
            <v>周羽</v>
          </cell>
        </row>
        <row r="18746">
          <cell r="D18746" t="str">
            <v>26250104</v>
          </cell>
          <cell r="E18746" t="str">
            <v>周园园</v>
          </cell>
        </row>
        <row r="18747">
          <cell r="D18747" t="str">
            <v>26250107</v>
          </cell>
          <cell r="E18747" t="str">
            <v>钟毅</v>
          </cell>
        </row>
        <row r="18748">
          <cell r="D18748" t="str">
            <v>26250110</v>
          </cell>
          <cell r="E18748" t="str">
            <v>周永刚</v>
          </cell>
        </row>
        <row r="18749">
          <cell r="D18749" t="str">
            <v>26250111</v>
          </cell>
          <cell r="E18749" t="str">
            <v>张洋</v>
          </cell>
        </row>
        <row r="18750">
          <cell r="D18750" t="str">
            <v>26250112</v>
          </cell>
          <cell r="E18750" t="str">
            <v>张耀</v>
          </cell>
        </row>
        <row r="18751">
          <cell r="D18751" t="str">
            <v>26250113</v>
          </cell>
          <cell r="E18751" t="str">
            <v>赵赟</v>
          </cell>
        </row>
        <row r="18752">
          <cell r="D18752" t="str">
            <v>26250114</v>
          </cell>
          <cell r="E18752" t="str">
            <v>郑钰</v>
          </cell>
        </row>
        <row r="18753">
          <cell r="D18753" t="str">
            <v>26250115</v>
          </cell>
          <cell r="E18753" t="str">
            <v>赵艳</v>
          </cell>
        </row>
        <row r="18754">
          <cell r="D18754" t="str">
            <v>26250116</v>
          </cell>
          <cell r="E18754" t="str">
            <v>张燕</v>
          </cell>
        </row>
        <row r="18755">
          <cell r="D18755" t="str">
            <v>26250118</v>
          </cell>
          <cell r="E18755" t="str">
            <v>张阳</v>
          </cell>
        </row>
        <row r="18756">
          <cell r="D18756" t="str">
            <v>26250119</v>
          </cell>
          <cell r="E18756" t="str">
            <v>张玉成</v>
          </cell>
        </row>
        <row r="18757">
          <cell r="D18757" t="str">
            <v>26250120</v>
          </cell>
          <cell r="E18757" t="str">
            <v>赵昱</v>
          </cell>
        </row>
        <row r="18758">
          <cell r="D18758" t="str">
            <v>26250121</v>
          </cell>
          <cell r="E18758" t="str">
            <v>张友琛</v>
          </cell>
        </row>
        <row r="18759">
          <cell r="D18759" t="str">
            <v>26250122</v>
          </cell>
          <cell r="E18759" t="str">
            <v>周阳</v>
          </cell>
        </row>
        <row r="18760">
          <cell r="D18760" t="str">
            <v>26250123</v>
          </cell>
          <cell r="E18760" t="str">
            <v>张亚钊</v>
          </cell>
        </row>
        <row r="18761">
          <cell r="D18761" t="str">
            <v>26250124</v>
          </cell>
          <cell r="E18761" t="str">
            <v>朱玉明</v>
          </cell>
        </row>
        <row r="18762">
          <cell r="D18762" t="str">
            <v>26250125</v>
          </cell>
          <cell r="E18762" t="str">
            <v>赵英娇</v>
          </cell>
        </row>
        <row r="18763">
          <cell r="D18763" t="str">
            <v>26250127</v>
          </cell>
          <cell r="E18763" t="str">
            <v>张玉慧</v>
          </cell>
        </row>
        <row r="18764">
          <cell r="D18764" t="str">
            <v>26250128</v>
          </cell>
          <cell r="E18764" t="str">
            <v>张宜祥</v>
          </cell>
        </row>
        <row r="18765">
          <cell r="D18765" t="str">
            <v>26250129</v>
          </cell>
          <cell r="E18765" t="str">
            <v>张洋</v>
          </cell>
        </row>
        <row r="18766">
          <cell r="D18766" t="str">
            <v>26250130</v>
          </cell>
          <cell r="E18766" t="str">
            <v>赵雅姿</v>
          </cell>
        </row>
        <row r="18767">
          <cell r="D18767" t="str">
            <v>26250131</v>
          </cell>
          <cell r="E18767" t="str">
            <v>周映雪</v>
          </cell>
        </row>
        <row r="18768">
          <cell r="D18768" t="str">
            <v>26250132</v>
          </cell>
          <cell r="E18768" t="str">
            <v>赵云</v>
          </cell>
        </row>
        <row r="18769">
          <cell r="D18769" t="str">
            <v>26250133</v>
          </cell>
          <cell r="E18769" t="str">
            <v>张亚妮</v>
          </cell>
        </row>
        <row r="18770">
          <cell r="D18770" t="str">
            <v>26250135</v>
          </cell>
          <cell r="E18770" t="str">
            <v>赵亚龙</v>
          </cell>
        </row>
        <row r="18771">
          <cell r="D18771" t="str">
            <v>26250137</v>
          </cell>
          <cell r="E18771" t="str">
            <v>张艳东</v>
          </cell>
        </row>
        <row r="18772">
          <cell r="D18772" t="str">
            <v>26250138</v>
          </cell>
          <cell r="E18772" t="str">
            <v>张永贤</v>
          </cell>
        </row>
        <row r="18773">
          <cell r="D18773" t="str">
            <v>26250139</v>
          </cell>
          <cell r="E18773" t="str">
            <v>张玉成</v>
          </cell>
        </row>
        <row r="18774">
          <cell r="D18774" t="str">
            <v>26250140</v>
          </cell>
          <cell r="E18774" t="str">
            <v>张艳明</v>
          </cell>
        </row>
        <row r="18775">
          <cell r="D18775" t="str">
            <v>26250142</v>
          </cell>
          <cell r="E18775" t="str">
            <v>张艳霞</v>
          </cell>
        </row>
        <row r="18776">
          <cell r="D18776" t="str">
            <v>26250143</v>
          </cell>
          <cell r="E18776" t="str">
            <v>赵延杰</v>
          </cell>
        </row>
        <row r="18777">
          <cell r="D18777" t="str">
            <v>26250144</v>
          </cell>
          <cell r="E18777" t="str">
            <v>朱园园</v>
          </cell>
        </row>
        <row r="18778">
          <cell r="D18778" t="str">
            <v>26250145</v>
          </cell>
          <cell r="E18778" t="str">
            <v>张雅辉</v>
          </cell>
        </row>
        <row r="18779">
          <cell r="D18779" t="str">
            <v>26250146</v>
          </cell>
          <cell r="E18779" t="str">
            <v>周一武</v>
          </cell>
        </row>
        <row r="18780">
          <cell r="D18780" t="str">
            <v>26250147</v>
          </cell>
          <cell r="E18780" t="str">
            <v>张云龙</v>
          </cell>
        </row>
        <row r="18781">
          <cell r="D18781" t="str">
            <v>26250148</v>
          </cell>
          <cell r="E18781" t="str">
            <v>郑永中</v>
          </cell>
        </row>
        <row r="18782">
          <cell r="D18782" t="str">
            <v>26250149</v>
          </cell>
          <cell r="E18782" t="str">
            <v>赵毓虎</v>
          </cell>
        </row>
        <row r="18783">
          <cell r="D18783" t="str">
            <v>26250150</v>
          </cell>
          <cell r="E18783" t="str">
            <v>周英</v>
          </cell>
        </row>
        <row r="18784">
          <cell r="D18784" t="str">
            <v>26250151</v>
          </cell>
          <cell r="E18784" t="str">
            <v>张延东</v>
          </cell>
        </row>
        <row r="18785">
          <cell r="D18785" t="str">
            <v>26250152</v>
          </cell>
          <cell r="E18785" t="str">
            <v>张艳东</v>
          </cell>
        </row>
        <row r="18786">
          <cell r="D18786" t="str">
            <v>26250153</v>
          </cell>
          <cell r="E18786" t="str">
            <v>周游</v>
          </cell>
        </row>
        <row r="18787">
          <cell r="D18787" t="str">
            <v>26250156</v>
          </cell>
          <cell r="E18787" t="str">
            <v>邹垚睿</v>
          </cell>
        </row>
        <row r="18788">
          <cell r="D18788" t="str">
            <v>26250157</v>
          </cell>
          <cell r="E18788" t="str">
            <v>张野</v>
          </cell>
        </row>
        <row r="18789">
          <cell r="D18789" t="str">
            <v>26250158</v>
          </cell>
          <cell r="E18789" t="str">
            <v>赵银萍</v>
          </cell>
        </row>
        <row r="18790">
          <cell r="D18790" t="str">
            <v>26250160</v>
          </cell>
          <cell r="E18790" t="str">
            <v>周宇星</v>
          </cell>
        </row>
        <row r="18791">
          <cell r="D18791" t="str">
            <v>26250161</v>
          </cell>
          <cell r="E18791" t="str">
            <v>邹禹鑫</v>
          </cell>
        </row>
        <row r="18792">
          <cell r="D18792" t="str">
            <v>26250162</v>
          </cell>
          <cell r="E18792" t="str">
            <v>张瑶瑶</v>
          </cell>
        </row>
        <row r="18793">
          <cell r="D18793" t="str">
            <v>26250163</v>
          </cell>
          <cell r="E18793" t="str">
            <v>张艳萍</v>
          </cell>
        </row>
        <row r="18794">
          <cell r="D18794" t="str">
            <v>26250165</v>
          </cell>
          <cell r="E18794" t="str">
            <v>张玉霞</v>
          </cell>
        </row>
        <row r="18795">
          <cell r="D18795" t="str">
            <v>26250166</v>
          </cell>
          <cell r="E18795" t="str">
            <v>朱应龙</v>
          </cell>
        </row>
        <row r="18796">
          <cell r="D18796" t="str">
            <v>26250167</v>
          </cell>
          <cell r="E18796" t="str">
            <v>张云</v>
          </cell>
        </row>
        <row r="18797">
          <cell r="D18797" t="str">
            <v>26250168</v>
          </cell>
          <cell r="E18797" t="str">
            <v>张援</v>
          </cell>
        </row>
        <row r="18798">
          <cell r="D18798" t="str">
            <v>26250169</v>
          </cell>
          <cell r="E18798" t="str">
            <v>郑毅</v>
          </cell>
        </row>
        <row r="18799">
          <cell r="D18799" t="str">
            <v>26250170</v>
          </cell>
          <cell r="E18799" t="str">
            <v>张银银</v>
          </cell>
        </row>
        <row r="18800">
          <cell r="D18800" t="str">
            <v>26250171</v>
          </cell>
          <cell r="E18800" t="str">
            <v>周杨</v>
          </cell>
        </row>
        <row r="18801">
          <cell r="D18801" t="str">
            <v>26250172</v>
          </cell>
          <cell r="E18801" t="str">
            <v>张娅玲</v>
          </cell>
        </row>
        <row r="18802">
          <cell r="D18802" t="str">
            <v>26250173</v>
          </cell>
          <cell r="E18802" t="str">
            <v>张艳杰</v>
          </cell>
        </row>
        <row r="18803">
          <cell r="D18803" t="str">
            <v>26250175</v>
          </cell>
          <cell r="E18803" t="str">
            <v>张勇</v>
          </cell>
        </row>
        <row r="18804">
          <cell r="D18804" t="str">
            <v>26250176</v>
          </cell>
          <cell r="E18804" t="str">
            <v>周圆圆</v>
          </cell>
        </row>
        <row r="18805">
          <cell r="D18805" t="str">
            <v>26250177</v>
          </cell>
          <cell r="E18805" t="str">
            <v>郑元君</v>
          </cell>
        </row>
        <row r="18806">
          <cell r="D18806" t="str">
            <v>26250178</v>
          </cell>
          <cell r="E18806" t="str">
            <v>郑云凤</v>
          </cell>
        </row>
        <row r="18807">
          <cell r="D18807" t="str">
            <v>26250181</v>
          </cell>
          <cell r="E18807" t="str">
            <v>张雨朦</v>
          </cell>
        </row>
        <row r="18808">
          <cell r="D18808" t="str">
            <v>26250182</v>
          </cell>
          <cell r="E18808" t="str">
            <v>张莹</v>
          </cell>
        </row>
        <row r="18809">
          <cell r="D18809" t="str">
            <v>26250183</v>
          </cell>
          <cell r="E18809" t="str">
            <v>赵圆超</v>
          </cell>
        </row>
        <row r="18810">
          <cell r="D18810" t="str">
            <v>26250184</v>
          </cell>
          <cell r="E18810" t="str">
            <v>章悦</v>
          </cell>
        </row>
        <row r="18811">
          <cell r="D18811" t="str">
            <v>26250185</v>
          </cell>
          <cell r="E18811" t="str">
            <v>张妍芳</v>
          </cell>
        </row>
        <row r="18812">
          <cell r="D18812" t="str">
            <v>26250186</v>
          </cell>
          <cell r="E18812" t="str">
            <v>张亚鹏</v>
          </cell>
        </row>
        <row r="18813">
          <cell r="D18813" t="str">
            <v>26250187</v>
          </cell>
          <cell r="E18813" t="str">
            <v>张艳</v>
          </cell>
        </row>
        <row r="18814">
          <cell r="D18814" t="str">
            <v>26250188</v>
          </cell>
          <cell r="E18814" t="str">
            <v>张玉楷</v>
          </cell>
        </row>
        <row r="18815">
          <cell r="D18815" t="str">
            <v>26250189</v>
          </cell>
          <cell r="E18815" t="str">
            <v>张永主</v>
          </cell>
        </row>
        <row r="18816">
          <cell r="D18816" t="str">
            <v>26250190</v>
          </cell>
          <cell r="E18816" t="str">
            <v>周毅</v>
          </cell>
        </row>
        <row r="18817">
          <cell r="D18817" t="str">
            <v>26250191</v>
          </cell>
          <cell r="E18817" t="str">
            <v>张艳</v>
          </cell>
        </row>
        <row r="18818">
          <cell r="D18818" t="str">
            <v>26250192</v>
          </cell>
          <cell r="E18818" t="str">
            <v>周宇</v>
          </cell>
        </row>
        <row r="18819">
          <cell r="D18819" t="str">
            <v>26250193</v>
          </cell>
          <cell r="E18819" t="str">
            <v>庄育扬</v>
          </cell>
        </row>
        <row r="18820">
          <cell r="D18820" t="str">
            <v>26250194</v>
          </cell>
          <cell r="E18820" t="str">
            <v>赵玉椒</v>
          </cell>
        </row>
        <row r="18821">
          <cell r="D18821" t="str">
            <v>26250195</v>
          </cell>
          <cell r="E18821" t="str">
            <v>庄勇</v>
          </cell>
        </row>
        <row r="18822">
          <cell r="D18822" t="str">
            <v>26250196</v>
          </cell>
          <cell r="E18822" t="str">
            <v>张野</v>
          </cell>
        </row>
        <row r="18823">
          <cell r="D18823" t="str">
            <v>26250197</v>
          </cell>
          <cell r="E18823" t="str">
            <v>张杨</v>
          </cell>
        </row>
        <row r="18824">
          <cell r="D18824" t="str">
            <v>26250198</v>
          </cell>
          <cell r="E18824" t="str">
            <v>张引先</v>
          </cell>
        </row>
        <row r="18825">
          <cell r="D18825" t="str">
            <v>26250199</v>
          </cell>
          <cell r="E18825" t="str">
            <v>周元敏</v>
          </cell>
        </row>
        <row r="18826">
          <cell r="D18826" t="str">
            <v>26250200</v>
          </cell>
          <cell r="E18826" t="str">
            <v>朱义涛</v>
          </cell>
        </row>
        <row r="18827">
          <cell r="D18827" t="str">
            <v>26250201</v>
          </cell>
          <cell r="E18827" t="str">
            <v>钟玉梅</v>
          </cell>
        </row>
        <row r="18828">
          <cell r="D18828" t="str">
            <v>26250202</v>
          </cell>
          <cell r="E18828" t="str">
            <v>赵月春</v>
          </cell>
        </row>
        <row r="18829">
          <cell r="D18829" t="str">
            <v>26250203</v>
          </cell>
          <cell r="E18829" t="str">
            <v>章雨</v>
          </cell>
        </row>
        <row r="18830">
          <cell r="D18830" t="str">
            <v>26250204</v>
          </cell>
          <cell r="E18830" t="str">
            <v>左永宁</v>
          </cell>
        </row>
        <row r="18831">
          <cell r="D18831" t="str">
            <v>26250205</v>
          </cell>
          <cell r="E18831" t="str">
            <v>赵玉艳</v>
          </cell>
        </row>
        <row r="18832">
          <cell r="D18832" t="str">
            <v>26250206</v>
          </cell>
          <cell r="E18832" t="str">
            <v>张宇</v>
          </cell>
        </row>
        <row r="18833">
          <cell r="D18833" t="str">
            <v>26250207</v>
          </cell>
          <cell r="E18833" t="str">
            <v>张艳玲</v>
          </cell>
        </row>
        <row r="18834">
          <cell r="D18834" t="str">
            <v>26250208</v>
          </cell>
          <cell r="E18834" t="str">
            <v>张云棋</v>
          </cell>
        </row>
        <row r="18835">
          <cell r="D18835" t="str">
            <v>26250209</v>
          </cell>
          <cell r="E18835" t="str">
            <v>赵艳丽</v>
          </cell>
        </row>
        <row r="18836">
          <cell r="D18836" t="str">
            <v>26250210</v>
          </cell>
          <cell r="E18836" t="str">
            <v>张亚东</v>
          </cell>
        </row>
        <row r="18837">
          <cell r="D18837" t="str">
            <v>26250211</v>
          </cell>
          <cell r="E18837" t="str">
            <v>张亚宾</v>
          </cell>
        </row>
        <row r="18838">
          <cell r="D18838" t="str">
            <v>26250213</v>
          </cell>
          <cell r="E18838" t="str">
            <v>郑禺</v>
          </cell>
        </row>
        <row r="18839">
          <cell r="D18839" t="str">
            <v>26250214</v>
          </cell>
          <cell r="E18839" t="str">
            <v>周郁航</v>
          </cell>
        </row>
        <row r="18840">
          <cell r="D18840" t="str">
            <v>26250215</v>
          </cell>
          <cell r="E18840" t="str">
            <v>张艳琴</v>
          </cell>
        </row>
        <row r="18841">
          <cell r="D18841" t="str">
            <v>26250216</v>
          </cell>
          <cell r="E18841" t="str">
            <v>周瑶</v>
          </cell>
        </row>
        <row r="18842">
          <cell r="D18842" t="str">
            <v>26250217</v>
          </cell>
          <cell r="E18842" t="str">
            <v>朱应驰</v>
          </cell>
        </row>
        <row r="18843">
          <cell r="D18843" t="str">
            <v>26250218</v>
          </cell>
          <cell r="E18843" t="str">
            <v>张芸</v>
          </cell>
        </row>
        <row r="18844">
          <cell r="D18844" t="str">
            <v>26250219</v>
          </cell>
          <cell r="E18844" t="str">
            <v>赵永强</v>
          </cell>
        </row>
        <row r="18845">
          <cell r="D18845" t="str">
            <v>26250220</v>
          </cell>
          <cell r="E18845" t="str">
            <v>周洋</v>
          </cell>
        </row>
        <row r="18846">
          <cell r="D18846" t="str">
            <v>26250221</v>
          </cell>
          <cell r="E18846" t="str">
            <v>张媛</v>
          </cell>
        </row>
        <row r="18847">
          <cell r="D18847" t="str">
            <v>26250222</v>
          </cell>
          <cell r="E18847" t="str">
            <v>赵英英</v>
          </cell>
        </row>
        <row r="18848">
          <cell r="D18848" t="str">
            <v>26250223</v>
          </cell>
          <cell r="E18848" t="str">
            <v>张勇</v>
          </cell>
        </row>
        <row r="18849">
          <cell r="D18849" t="str">
            <v>26250224</v>
          </cell>
          <cell r="E18849" t="str">
            <v>朱钰</v>
          </cell>
        </row>
        <row r="18850">
          <cell r="D18850" t="str">
            <v>26250225</v>
          </cell>
          <cell r="E18850" t="str">
            <v>周燕华</v>
          </cell>
        </row>
        <row r="18851">
          <cell r="D18851" t="str">
            <v>26250226</v>
          </cell>
          <cell r="E18851" t="str">
            <v>赵阳</v>
          </cell>
        </row>
        <row r="18852">
          <cell r="D18852" t="str">
            <v>26250227</v>
          </cell>
          <cell r="E18852" t="str">
            <v>赵燕娥</v>
          </cell>
        </row>
        <row r="18853">
          <cell r="D18853" t="str">
            <v>26250228</v>
          </cell>
          <cell r="E18853" t="str">
            <v>张叶</v>
          </cell>
        </row>
        <row r="18854">
          <cell r="D18854" t="str">
            <v>26250229</v>
          </cell>
          <cell r="E18854" t="str">
            <v>张勇</v>
          </cell>
        </row>
        <row r="18855">
          <cell r="D18855" t="str">
            <v>26250230</v>
          </cell>
          <cell r="E18855" t="str">
            <v>张永光</v>
          </cell>
        </row>
        <row r="18856">
          <cell r="D18856" t="str">
            <v>26250232</v>
          </cell>
          <cell r="E18856" t="str">
            <v>郑燕子</v>
          </cell>
        </row>
        <row r="18857">
          <cell r="D18857" t="str">
            <v>26250233</v>
          </cell>
          <cell r="E18857" t="str">
            <v>张滢</v>
          </cell>
        </row>
        <row r="18858">
          <cell r="D18858" t="str">
            <v>26250234</v>
          </cell>
          <cell r="E18858" t="str">
            <v>张玉</v>
          </cell>
        </row>
        <row r="18859">
          <cell r="D18859" t="str">
            <v>26250235</v>
          </cell>
          <cell r="E18859" t="str">
            <v>张育新</v>
          </cell>
        </row>
        <row r="18860">
          <cell r="D18860" t="str">
            <v>26250236</v>
          </cell>
          <cell r="E18860" t="str">
            <v>张永琴</v>
          </cell>
        </row>
        <row r="18861">
          <cell r="D18861" t="str">
            <v>26250238</v>
          </cell>
          <cell r="E18861" t="str">
            <v>周毅</v>
          </cell>
        </row>
        <row r="18862">
          <cell r="D18862" t="str">
            <v>26250239</v>
          </cell>
          <cell r="E18862" t="str">
            <v>翟玉瑞</v>
          </cell>
        </row>
        <row r="18863">
          <cell r="D18863" t="str">
            <v>26250240</v>
          </cell>
          <cell r="E18863" t="str">
            <v>赵云香</v>
          </cell>
        </row>
        <row r="18864">
          <cell r="D18864" t="str">
            <v>26250241</v>
          </cell>
          <cell r="E18864" t="str">
            <v>张榆晨</v>
          </cell>
        </row>
        <row r="18865">
          <cell r="D18865" t="str">
            <v>26250242</v>
          </cell>
          <cell r="E18865" t="str">
            <v>赵雨微</v>
          </cell>
        </row>
        <row r="18866">
          <cell r="D18866" t="str">
            <v>26250244</v>
          </cell>
          <cell r="E18866" t="str">
            <v>詹雅男</v>
          </cell>
        </row>
        <row r="18867">
          <cell r="D18867" t="str">
            <v>26250245</v>
          </cell>
          <cell r="E18867" t="str">
            <v>张宇</v>
          </cell>
        </row>
        <row r="18868">
          <cell r="D18868" t="str">
            <v>26250246</v>
          </cell>
          <cell r="E18868" t="str">
            <v>张莹丹</v>
          </cell>
        </row>
        <row r="18869">
          <cell r="D18869" t="str">
            <v>26250247</v>
          </cell>
          <cell r="E18869" t="str">
            <v>赵耀耀</v>
          </cell>
        </row>
        <row r="18870">
          <cell r="D18870" t="str">
            <v>26250248</v>
          </cell>
          <cell r="E18870" t="str">
            <v>张勇</v>
          </cell>
        </row>
        <row r="18871">
          <cell r="D18871" t="str">
            <v>26250249</v>
          </cell>
          <cell r="E18871" t="str">
            <v>朱永军</v>
          </cell>
        </row>
        <row r="18872">
          <cell r="D18872" t="str">
            <v>26250254</v>
          </cell>
          <cell r="E18872" t="str">
            <v>朱毅豪</v>
          </cell>
        </row>
        <row r="18873">
          <cell r="D18873" t="str">
            <v>26250256</v>
          </cell>
          <cell r="E18873" t="str">
            <v>张瑜</v>
          </cell>
        </row>
        <row r="18874">
          <cell r="D18874" t="str">
            <v>26250257</v>
          </cell>
          <cell r="E18874" t="str">
            <v>周媛</v>
          </cell>
        </row>
        <row r="18875">
          <cell r="D18875" t="str">
            <v>26250258</v>
          </cell>
          <cell r="E18875" t="str">
            <v>张亚辉</v>
          </cell>
        </row>
        <row r="18876">
          <cell r="D18876" t="str">
            <v>26250260</v>
          </cell>
          <cell r="E18876" t="str">
            <v>张彦文</v>
          </cell>
        </row>
        <row r="18877">
          <cell r="D18877" t="str">
            <v>26250261</v>
          </cell>
          <cell r="E18877" t="str">
            <v>张永祥</v>
          </cell>
        </row>
        <row r="18878">
          <cell r="D18878" t="str">
            <v>26250262</v>
          </cell>
          <cell r="E18878" t="str">
            <v>张玉龙</v>
          </cell>
        </row>
        <row r="18879">
          <cell r="D18879" t="str">
            <v>26250263</v>
          </cell>
          <cell r="E18879" t="str">
            <v>张阳阳</v>
          </cell>
        </row>
        <row r="18880">
          <cell r="D18880" t="str">
            <v>26250266</v>
          </cell>
          <cell r="E18880" t="str">
            <v>赵勇</v>
          </cell>
        </row>
        <row r="18881">
          <cell r="D18881" t="str">
            <v>26250268</v>
          </cell>
          <cell r="E18881" t="str">
            <v>张云霞</v>
          </cell>
        </row>
        <row r="18882">
          <cell r="D18882" t="str">
            <v>26250269</v>
          </cell>
          <cell r="E18882" t="str">
            <v>张瑶</v>
          </cell>
        </row>
        <row r="18883">
          <cell r="D18883" t="str">
            <v>26250270</v>
          </cell>
          <cell r="E18883" t="str">
            <v>郑雅萌</v>
          </cell>
        </row>
        <row r="18884">
          <cell r="D18884" t="str">
            <v>26250271</v>
          </cell>
          <cell r="E18884" t="str">
            <v>朱宇森</v>
          </cell>
        </row>
        <row r="18885">
          <cell r="D18885" t="str">
            <v>26250275</v>
          </cell>
          <cell r="E18885" t="str">
            <v>赵于航</v>
          </cell>
        </row>
        <row r="18886">
          <cell r="D18886" t="str">
            <v>26250276</v>
          </cell>
          <cell r="E18886" t="str">
            <v>朱元帅</v>
          </cell>
        </row>
        <row r="18887">
          <cell r="D18887" t="str">
            <v>26250278</v>
          </cell>
          <cell r="E18887" t="str">
            <v>钟宇坚</v>
          </cell>
        </row>
        <row r="18888">
          <cell r="D18888" t="str">
            <v>26250279</v>
          </cell>
          <cell r="E18888" t="str">
            <v>张耀元</v>
          </cell>
        </row>
        <row r="18889">
          <cell r="D18889" t="str">
            <v>26250280</v>
          </cell>
          <cell r="E18889" t="str">
            <v>张亚楠</v>
          </cell>
        </row>
        <row r="18890">
          <cell r="D18890" t="str">
            <v>26250283</v>
          </cell>
          <cell r="E18890" t="str">
            <v>张宇凡</v>
          </cell>
        </row>
        <row r="18891">
          <cell r="D18891" t="str">
            <v>26250284</v>
          </cell>
          <cell r="E18891" t="str">
            <v>张洋洋</v>
          </cell>
        </row>
        <row r="18892">
          <cell r="D18892" t="str">
            <v>26250285</v>
          </cell>
          <cell r="E18892" t="str">
            <v>郑云平</v>
          </cell>
        </row>
        <row r="18893">
          <cell r="D18893" t="str">
            <v>26250286</v>
          </cell>
          <cell r="E18893" t="str">
            <v>赵毅</v>
          </cell>
        </row>
        <row r="18894">
          <cell r="D18894" t="str">
            <v>26250287</v>
          </cell>
          <cell r="E18894" t="str">
            <v>张宇</v>
          </cell>
        </row>
        <row r="18895">
          <cell r="D18895" t="str">
            <v>26250288</v>
          </cell>
          <cell r="E18895" t="str">
            <v>朱芸芸</v>
          </cell>
        </row>
        <row r="18896">
          <cell r="D18896" t="str">
            <v>26250289</v>
          </cell>
          <cell r="E18896" t="str">
            <v>周永翔</v>
          </cell>
        </row>
        <row r="18897">
          <cell r="D18897" t="str">
            <v>26250290</v>
          </cell>
          <cell r="E18897" t="str">
            <v>赵雅萍</v>
          </cell>
        </row>
        <row r="18898">
          <cell r="D18898" t="str">
            <v>26250292</v>
          </cell>
          <cell r="E18898" t="str">
            <v>张亚飞</v>
          </cell>
        </row>
        <row r="18899">
          <cell r="D18899" t="str">
            <v>26250294</v>
          </cell>
          <cell r="E18899" t="str">
            <v>张阳</v>
          </cell>
        </row>
        <row r="18900">
          <cell r="D18900" t="str">
            <v>26250295</v>
          </cell>
          <cell r="E18900" t="str">
            <v>张莹</v>
          </cell>
        </row>
        <row r="18901">
          <cell r="D18901" t="str">
            <v>26250296</v>
          </cell>
          <cell r="E18901" t="str">
            <v>张玉爽</v>
          </cell>
        </row>
        <row r="18902">
          <cell r="D18902" t="str">
            <v>26250297</v>
          </cell>
          <cell r="E18902" t="str">
            <v>张衍东</v>
          </cell>
        </row>
        <row r="18903">
          <cell r="D18903" t="str">
            <v>26250298</v>
          </cell>
          <cell r="E18903" t="str">
            <v>朱雨心</v>
          </cell>
        </row>
        <row r="18904">
          <cell r="D18904" t="str">
            <v>26250299</v>
          </cell>
          <cell r="E18904" t="str">
            <v>张燕</v>
          </cell>
        </row>
        <row r="18905">
          <cell r="D18905" t="str">
            <v>26250302</v>
          </cell>
          <cell r="E18905" t="str">
            <v>赵英俊</v>
          </cell>
        </row>
        <row r="18906">
          <cell r="D18906" t="str">
            <v>26250304</v>
          </cell>
          <cell r="E18906" t="str">
            <v>朱玉霞</v>
          </cell>
        </row>
        <row r="18907">
          <cell r="D18907" t="str">
            <v>26250305</v>
          </cell>
          <cell r="E18907" t="str">
            <v>赵云飞</v>
          </cell>
        </row>
        <row r="18908">
          <cell r="D18908" t="str">
            <v>26250307</v>
          </cell>
          <cell r="E18908" t="str">
            <v>张元兵</v>
          </cell>
        </row>
        <row r="18909">
          <cell r="D18909" t="str">
            <v>26250308</v>
          </cell>
          <cell r="E18909" t="str">
            <v>周源</v>
          </cell>
        </row>
        <row r="18910">
          <cell r="D18910" t="str">
            <v>26250309</v>
          </cell>
          <cell r="E18910" t="str">
            <v>张永勇</v>
          </cell>
        </row>
        <row r="18911">
          <cell r="D18911" t="str">
            <v>26250312</v>
          </cell>
          <cell r="E18911" t="str">
            <v>张瑜瑜</v>
          </cell>
        </row>
        <row r="18912">
          <cell r="D18912" t="str">
            <v>26250313</v>
          </cell>
          <cell r="E18912" t="str">
            <v>张云云</v>
          </cell>
        </row>
        <row r="18913">
          <cell r="D18913" t="str">
            <v>26250315</v>
          </cell>
          <cell r="E18913" t="str">
            <v>赵雅</v>
          </cell>
        </row>
        <row r="18914">
          <cell r="D18914" t="str">
            <v>26250316</v>
          </cell>
          <cell r="E18914" t="str">
            <v>折亚琼</v>
          </cell>
        </row>
        <row r="18915">
          <cell r="D18915" t="str">
            <v>26250317</v>
          </cell>
          <cell r="E18915" t="str">
            <v>张缘</v>
          </cell>
        </row>
        <row r="18916">
          <cell r="D18916" t="str">
            <v>26250318</v>
          </cell>
          <cell r="E18916" t="str">
            <v>张延亮</v>
          </cell>
        </row>
        <row r="18917">
          <cell r="D18917" t="str">
            <v>26250319</v>
          </cell>
          <cell r="E18917" t="str">
            <v>张翼</v>
          </cell>
        </row>
        <row r="18918">
          <cell r="D18918" t="str">
            <v>26250320</v>
          </cell>
          <cell r="E18918" t="str">
            <v>郑永强</v>
          </cell>
        </row>
        <row r="18919">
          <cell r="D18919" t="str">
            <v>26250321</v>
          </cell>
          <cell r="E18919" t="str">
            <v>张源锋</v>
          </cell>
        </row>
        <row r="18920">
          <cell r="D18920" t="str">
            <v>26250322</v>
          </cell>
          <cell r="E18920" t="str">
            <v>张耀</v>
          </cell>
        </row>
        <row r="18921">
          <cell r="D18921" t="str">
            <v>26250323</v>
          </cell>
          <cell r="E18921" t="str">
            <v>张燕苹</v>
          </cell>
        </row>
        <row r="18922">
          <cell r="D18922" t="str">
            <v>26250324</v>
          </cell>
          <cell r="E18922" t="str">
            <v>张云云</v>
          </cell>
        </row>
        <row r="18923">
          <cell r="D18923" t="str">
            <v>26250325</v>
          </cell>
          <cell r="E18923" t="str">
            <v>左云</v>
          </cell>
        </row>
        <row r="18924">
          <cell r="D18924" t="str">
            <v>26250326</v>
          </cell>
          <cell r="E18924" t="str">
            <v>张颖</v>
          </cell>
        </row>
        <row r="18925">
          <cell r="D18925" t="str">
            <v>26250327</v>
          </cell>
          <cell r="E18925" t="str">
            <v>赵瑜</v>
          </cell>
        </row>
        <row r="18926">
          <cell r="D18926" t="str">
            <v>26250328</v>
          </cell>
          <cell r="E18926" t="str">
            <v>张燕青</v>
          </cell>
        </row>
        <row r="18927">
          <cell r="D18927" t="str">
            <v>26250329</v>
          </cell>
          <cell r="E18927" t="str">
            <v>张越</v>
          </cell>
        </row>
        <row r="18928">
          <cell r="D18928" t="str">
            <v>26250330</v>
          </cell>
          <cell r="E18928" t="str">
            <v>张媛媛</v>
          </cell>
        </row>
        <row r="18929">
          <cell r="D18929" t="str">
            <v>26250331</v>
          </cell>
          <cell r="E18929" t="str">
            <v>张义韦</v>
          </cell>
        </row>
        <row r="18930">
          <cell r="D18930" t="str">
            <v>26250332</v>
          </cell>
          <cell r="E18930" t="str">
            <v>朱亚蕊</v>
          </cell>
        </row>
        <row r="18931">
          <cell r="D18931" t="str">
            <v>26250333</v>
          </cell>
          <cell r="E18931" t="str">
            <v>赵月英</v>
          </cell>
        </row>
        <row r="18932">
          <cell r="D18932" t="str">
            <v>26250334</v>
          </cell>
          <cell r="E18932" t="str">
            <v>张宇</v>
          </cell>
        </row>
        <row r="18933">
          <cell r="D18933" t="str">
            <v>26250335</v>
          </cell>
          <cell r="E18933" t="str">
            <v>周玉柱</v>
          </cell>
        </row>
        <row r="18934">
          <cell r="D18934" t="str">
            <v>26250336</v>
          </cell>
          <cell r="E18934" t="str">
            <v>周仪</v>
          </cell>
        </row>
        <row r="18935">
          <cell r="D18935" t="str">
            <v>26250337</v>
          </cell>
          <cell r="E18935" t="str">
            <v>赵元吉</v>
          </cell>
        </row>
        <row r="18936">
          <cell r="D18936" t="str">
            <v>26250338</v>
          </cell>
          <cell r="E18936" t="str">
            <v>郑雅楠</v>
          </cell>
        </row>
        <row r="18937">
          <cell r="D18937" t="str">
            <v>26250340</v>
          </cell>
          <cell r="E18937" t="str">
            <v>张雅林</v>
          </cell>
        </row>
        <row r="18938">
          <cell r="D18938" t="str">
            <v>26250341</v>
          </cell>
          <cell r="E18938" t="str">
            <v>张亚男</v>
          </cell>
        </row>
        <row r="18939">
          <cell r="D18939" t="str">
            <v>26250345</v>
          </cell>
          <cell r="E18939" t="str">
            <v>张应起</v>
          </cell>
        </row>
        <row r="18940">
          <cell r="D18940" t="str">
            <v>26250346</v>
          </cell>
          <cell r="E18940" t="str">
            <v>朱亚威</v>
          </cell>
        </row>
        <row r="18941">
          <cell r="D18941" t="str">
            <v>26250347</v>
          </cell>
          <cell r="E18941" t="str">
            <v>张瑶</v>
          </cell>
        </row>
        <row r="18942">
          <cell r="D18942" t="str">
            <v>26250348</v>
          </cell>
          <cell r="E18942" t="str">
            <v>张耀锋</v>
          </cell>
        </row>
        <row r="18943">
          <cell r="D18943" t="str">
            <v>26250350</v>
          </cell>
          <cell r="E18943" t="str">
            <v>张宇</v>
          </cell>
        </row>
        <row r="18944">
          <cell r="D18944" t="str">
            <v>26250351</v>
          </cell>
          <cell r="E18944" t="str">
            <v>张怡莹</v>
          </cell>
        </row>
        <row r="18945">
          <cell r="D18945" t="str">
            <v>26250352</v>
          </cell>
          <cell r="E18945" t="str">
            <v>张艳薇</v>
          </cell>
        </row>
        <row r="18946">
          <cell r="D18946" t="str">
            <v>26250353</v>
          </cell>
          <cell r="E18946" t="str">
            <v>卓宇航</v>
          </cell>
        </row>
        <row r="18947">
          <cell r="D18947" t="str">
            <v>26250357</v>
          </cell>
          <cell r="E18947" t="str">
            <v>张瑜</v>
          </cell>
        </row>
        <row r="18948">
          <cell r="D18948" t="str">
            <v>26250358</v>
          </cell>
          <cell r="E18948" t="str">
            <v>张雅雯</v>
          </cell>
        </row>
        <row r="18949">
          <cell r="D18949" t="str">
            <v>26250359</v>
          </cell>
          <cell r="E18949" t="str">
            <v>张元元</v>
          </cell>
        </row>
        <row r="18950">
          <cell r="D18950" t="str">
            <v>26250361</v>
          </cell>
          <cell r="E18950" t="str">
            <v>张阳</v>
          </cell>
        </row>
        <row r="18951">
          <cell r="D18951" t="str">
            <v>26250362</v>
          </cell>
          <cell r="E18951" t="str">
            <v>赵燕辉</v>
          </cell>
        </row>
        <row r="18952">
          <cell r="D18952" t="str">
            <v>26250363</v>
          </cell>
          <cell r="E18952" t="str">
            <v>张云朋</v>
          </cell>
        </row>
        <row r="18953">
          <cell r="D18953" t="str">
            <v>26250364</v>
          </cell>
          <cell r="E18953" t="str">
            <v>赵元坤</v>
          </cell>
        </row>
        <row r="18954">
          <cell r="D18954" t="str">
            <v>26250365</v>
          </cell>
          <cell r="E18954" t="str">
            <v>张勇</v>
          </cell>
        </row>
        <row r="18955">
          <cell r="D18955" t="str">
            <v>26250366</v>
          </cell>
          <cell r="E18955" t="str">
            <v>张圆圆</v>
          </cell>
        </row>
        <row r="18956">
          <cell r="D18956" t="str">
            <v>26250368</v>
          </cell>
          <cell r="E18956" t="str">
            <v>张永洪</v>
          </cell>
        </row>
        <row r="18957">
          <cell r="D18957" t="str">
            <v>26250369</v>
          </cell>
          <cell r="E18957" t="str">
            <v>钟玉柳</v>
          </cell>
        </row>
        <row r="18958">
          <cell r="D18958" t="str">
            <v>26250372</v>
          </cell>
          <cell r="E18958" t="str">
            <v>智亚鹏</v>
          </cell>
        </row>
        <row r="18959">
          <cell r="D18959" t="str">
            <v>26250373</v>
          </cell>
          <cell r="E18959" t="str">
            <v>赵云凤</v>
          </cell>
        </row>
        <row r="18960">
          <cell r="D18960" t="str">
            <v>26250377</v>
          </cell>
          <cell r="E18960" t="str">
            <v>钟雅霏</v>
          </cell>
        </row>
        <row r="18961">
          <cell r="D18961" t="str">
            <v>26250378</v>
          </cell>
          <cell r="E18961" t="str">
            <v>张云茂</v>
          </cell>
        </row>
        <row r="18962">
          <cell r="D18962" t="str">
            <v>26250380</v>
          </cell>
          <cell r="E18962" t="str">
            <v>周燕</v>
          </cell>
        </row>
        <row r="18963">
          <cell r="D18963" t="str">
            <v>26250381</v>
          </cell>
          <cell r="E18963" t="str">
            <v>遭永成</v>
          </cell>
        </row>
        <row r="18964">
          <cell r="D18964" t="str">
            <v>26250383</v>
          </cell>
          <cell r="E18964" t="str">
            <v>张艳龙</v>
          </cell>
        </row>
        <row r="18965">
          <cell r="D18965" t="str">
            <v>26250388</v>
          </cell>
          <cell r="E18965" t="str">
            <v>周燕</v>
          </cell>
        </row>
        <row r="18966">
          <cell r="D18966" t="str">
            <v>26250389</v>
          </cell>
          <cell r="E18966" t="str">
            <v>张艺伟</v>
          </cell>
        </row>
        <row r="18967">
          <cell r="D18967" t="str">
            <v>26250392</v>
          </cell>
          <cell r="E18967" t="str">
            <v>朱宇航</v>
          </cell>
        </row>
        <row r="18968">
          <cell r="D18968" t="str">
            <v>26250397</v>
          </cell>
          <cell r="E18968" t="str">
            <v>赵阳</v>
          </cell>
        </row>
        <row r="18969">
          <cell r="D18969" t="str">
            <v>26250402</v>
          </cell>
          <cell r="E18969" t="str">
            <v>郑永淋</v>
          </cell>
        </row>
        <row r="18970">
          <cell r="D18970" t="str">
            <v>26250403</v>
          </cell>
          <cell r="E18970" t="str">
            <v>周悦</v>
          </cell>
        </row>
        <row r="18971">
          <cell r="D18971" t="str">
            <v>26250404</v>
          </cell>
          <cell r="E18971" t="str">
            <v>周勇</v>
          </cell>
        </row>
        <row r="18972">
          <cell r="D18972" t="str">
            <v>26250406</v>
          </cell>
          <cell r="E18972" t="str">
            <v>张岩龙</v>
          </cell>
        </row>
        <row r="18973">
          <cell r="D18973" t="str">
            <v>26250408</v>
          </cell>
          <cell r="E18973" t="str">
            <v>张玉友</v>
          </cell>
        </row>
        <row r="18974">
          <cell r="D18974" t="str">
            <v>26250411</v>
          </cell>
          <cell r="E18974" t="str">
            <v>赵燕梅</v>
          </cell>
        </row>
        <row r="18975">
          <cell r="D18975" t="str">
            <v>26250412</v>
          </cell>
          <cell r="E18975" t="str">
            <v>张亚龙</v>
          </cell>
        </row>
        <row r="18976">
          <cell r="D18976" t="str">
            <v>26250414</v>
          </cell>
          <cell r="E18976" t="str">
            <v>张亚玲</v>
          </cell>
        </row>
        <row r="18977">
          <cell r="D18977" t="str">
            <v>26250417</v>
          </cell>
          <cell r="E18977" t="str">
            <v>赵宇诚</v>
          </cell>
        </row>
        <row r="18978">
          <cell r="D18978" t="str">
            <v>26250418</v>
          </cell>
          <cell r="E18978" t="str">
            <v>张琰</v>
          </cell>
        </row>
        <row r="18979">
          <cell r="D18979" t="str">
            <v>26250420</v>
          </cell>
          <cell r="E18979" t="str">
            <v>张艳艳</v>
          </cell>
        </row>
        <row r="18980">
          <cell r="D18980" t="str">
            <v>26250421</v>
          </cell>
          <cell r="E18980" t="str">
            <v>张勇</v>
          </cell>
        </row>
        <row r="18981">
          <cell r="D18981" t="str">
            <v>26250422</v>
          </cell>
          <cell r="E18981" t="str">
            <v>赵映涵</v>
          </cell>
        </row>
        <row r="18982">
          <cell r="D18982" t="str">
            <v>26250425</v>
          </cell>
          <cell r="E18982" t="str">
            <v>朱映潮</v>
          </cell>
        </row>
        <row r="18983">
          <cell r="D18983" t="str">
            <v>26250426</v>
          </cell>
          <cell r="E18983" t="str">
            <v>张永星</v>
          </cell>
        </row>
        <row r="18984">
          <cell r="D18984" t="str">
            <v>26250427</v>
          </cell>
          <cell r="E18984" t="str">
            <v>钟苑波</v>
          </cell>
        </row>
        <row r="18985">
          <cell r="D18985" t="str">
            <v>26250428</v>
          </cell>
          <cell r="E18985" t="str">
            <v>张影</v>
          </cell>
        </row>
        <row r="18986">
          <cell r="D18986" t="str">
            <v>26250429</v>
          </cell>
          <cell r="E18986" t="str">
            <v>赵宇涛</v>
          </cell>
        </row>
        <row r="18987">
          <cell r="D18987" t="str">
            <v>26250430</v>
          </cell>
          <cell r="E18987" t="str">
            <v>张宇婷</v>
          </cell>
        </row>
        <row r="18988">
          <cell r="D18988" t="str">
            <v>26250431</v>
          </cell>
          <cell r="E18988" t="str">
            <v>邹怡</v>
          </cell>
        </row>
        <row r="18989">
          <cell r="D18989" t="str">
            <v>26250432</v>
          </cell>
          <cell r="E18989" t="str">
            <v>扎依努尔·买买提</v>
          </cell>
        </row>
        <row r="18990">
          <cell r="D18990" t="str">
            <v>26250434</v>
          </cell>
          <cell r="E18990" t="str">
            <v>赵银利</v>
          </cell>
        </row>
        <row r="18991">
          <cell r="D18991" t="str">
            <v>26250435</v>
          </cell>
          <cell r="E18991" t="str">
            <v>张园园</v>
          </cell>
        </row>
        <row r="18992">
          <cell r="D18992" t="str">
            <v>26250436</v>
          </cell>
          <cell r="E18992" t="str">
            <v>朱毓梅</v>
          </cell>
        </row>
        <row r="18993">
          <cell r="D18993" t="str">
            <v>26250437</v>
          </cell>
          <cell r="E18993" t="str">
            <v>张阳阳</v>
          </cell>
        </row>
        <row r="18994">
          <cell r="D18994" t="str">
            <v>26250438</v>
          </cell>
          <cell r="E18994" t="str">
            <v>张益彬</v>
          </cell>
        </row>
        <row r="18995">
          <cell r="D18995" t="str">
            <v>26250441</v>
          </cell>
          <cell r="E18995" t="str">
            <v>宗亚男</v>
          </cell>
        </row>
        <row r="18996">
          <cell r="D18996" t="str">
            <v>26250443</v>
          </cell>
          <cell r="E18996" t="str">
            <v>张雨</v>
          </cell>
        </row>
        <row r="18997">
          <cell r="D18997" t="str">
            <v>26250447</v>
          </cell>
          <cell r="E18997" t="str">
            <v>赵亚雄</v>
          </cell>
        </row>
        <row r="18998">
          <cell r="D18998" t="str">
            <v>26250448</v>
          </cell>
          <cell r="E18998" t="str">
            <v>朱允慧</v>
          </cell>
        </row>
        <row r="18999">
          <cell r="D18999" t="str">
            <v>26250449</v>
          </cell>
          <cell r="E18999" t="str">
            <v>张艺红</v>
          </cell>
        </row>
        <row r="19000">
          <cell r="D19000" t="str">
            <v>26250450</v>
          </cell>
          <cell r="E19000" t="str">
            <v>郑宇帆</v>
          </cell>
        </row>
        <row r="19001">
          <cell r="D19001" t="str">
            <v>26250451</v>
          </cell>
          <cell r="E19001" t="str">
            <v>周宇新</v>
          </cell>
        </row>
        <row r="19002">
          <cell r="D19002" t="str">
            <v>26250452</v>
          </cell>
          <cell r="E19002" t="str">
            <v>赵元鹏</v>
          </cell>
        </row>
        <row r="19003">
          <cell r="D19003" t="str">
            <v>26250453</v>
          </cell>
          <cell r="E19003" t="str">
            <v>张妍岩</v>
          </cell>
        </row>
        <row r="19004">
          <cell r="D19004" t="str">
            <v>26250456</v>
          </cell>
          <cell r="E19004" t="str">
            <v>周延明</v>
          </cell>
        </row>
        <row r="19005">
          <cell r="D19005" t="str">
            <v>26250457</v>
          </cell>
          <cell r="E19005" t="str">
            <v>周永婷</v>
          </cell>
        </row>
        <row r="19006">
          <cell r="D19006" t="str">
            <v>26250458</v>
          </cell>
          <cell r="E19006" t="str">
            <v>郑艳</v>
          </cell>
        </row>
        <row r="19007">
          <cell r="D19007" t="str">
            <v>26250459</v>
          </cell>
          <cell r="E19007" t="str">
            <v>张亚平</v>
          </cell>
        </row>
        <row r="19008">
          <cell r="D19008" t="str">
            <v>26250460</v>
          </cell>
          <cell r="E19008" t="str">
            <v>张燕林</v>
          </cell>
        </row>
        <row r="19009">
          <cell r="D19009" t="str">
            <v>26250461</v>
          </cell>
          <cell r="E19009" t="str">
            <v>张烨</v>
          </cell>
        </row>
        <row r="19010">
          <cell r="D19010" t="str">
            <v>26250462</v>
          </cell>
          <cell r="E19010" t="str">
            <v>张园园</v>
          </cell>
        </row>
        <row r="19011">
          <cell r="D19011" t="str">
            <v>26250463</v>
          </cell>
          <cell r="E19011" t="str">
            <v>张莹</v>
          </cell>
        </row>
        <row r="19012">
          <cell r="D19012" t="str">
            <v>26250464</v>
          </cell>
          <cell r="E19012" t="str">
            <v>张艳红</v>
          </cell>
        </row>
        <row r="19013">
          <cell r="D19013" t="str">
            <v>26250465</v>
          </cell>
          <cell r="E19013" t="str">
            <v>张艳</v>
          </cell>
        </row>
        <row r="19014">
          <cell r="D19014" t="str">
            <v>26250466</v>
          </cell>
          <cell r="E19014" t="str">
            <v>詹洋</v>
          </cell>
        </row>
        <row r="19015">
          <cell r="D19015" t="str">
            <v>26250467</v>
          </cell>
          <cell r="E19015" t="str">
            <v>赵应彪</v>
          </cell>
        </row>
        <row r="19016">
          <cell r="D19016" t="str">
            <v>26250468</v>
          </cell>
          <cell r="E19016" t="str">
            <v>张娅楠</v>
          </cell>
        </row>
        <row r="19017">
          <cell r="D19017" t="str">
            <v>26250469</v>
          </cell>
          <cell r="E19017" t="str">
            <v>周雨彤</v>
          </cell>
        </row>
        <row r="19018">
          <cell r="D19018" t="str">
            <v>26250470</v>
          </cell>
          <cell r="E19018" t="str">
            <v>张媛媛</v>
          </cell>
        </row>
        <row r="19019">
          <cell r="D19019" t="str">
            <v>26250471</v>
          </cell>
          <cell r="E19019" t="str">
            <v>张焱</v>
          </cell>
        </row>
        <row r="19020">
          <cell r="D19020" t="str">
            <v>26250472</v>
          </cell>
          <cell r="E19020" t="str">
            <v>张玉泽</v>
          </cell>
        </row>
        <row r="19021">
          <cell r="D19021" t="str">
            <v>26250476</v>
          </cell>
          <cell r="E19021" t="str">
            <v>朱颖</v>
          </cell>
        </row>
        <row r="19022">
          <cell r="D19022" t="str">
            <v>26250477</v>
          </cell>
          <cell r="E19022" t="str">
            <v>张雨濛</v>
          </cell>
        </row>
        <row r="19023">
          <cell r="D19023" t="str">
            <v>26250478</v>
          </cell>
          <cell r="E19023" t="str">
            <v>詹野</v>
          </cell>
        </row>
        <row r="19024">
          <cell r="D19024" t="str">
            <v>26250479</v>
          </cell>
          <cell r="E19024" t="str">
            <v>张艳萍</v>
          </cell>
        </row>
        <row r="19025">
          <cell r="D19025" t="str">
            <v>26250480</v>
          </cell>
          <cell r="E19025" t="str">
            <v>张艳玲</v>
          </cell>
        </row>
        <row r="19026">
          <cell r="D19026" t="str">
            <v>26250485</v>
          </cell>
          <cell r="E19026" t="str">
            <v>朱云荣</v>
          </cell>
        </row>
        <row r="19027">
          <cell r="D19027" t="str">
            <v>26250486</v>
          </cell>
          <cell r="E19027" t="str">
            <v>张艳</v>
          </cell>
        </row>
        <row r="19028">
          <cell r="D19028" t="str">
            <v>26250487</v>
          </cell>
          <cell r="E19028" t="str">
            <v>张玉英</v>
          </cell>
        </row>
        <row r="19029">
          <cell r="D19029" t="str">
            <v>26250490</v>
          </cell>
          <cell r="E19029" t="str">
            <v>翟勇</v>
          </cell>
        </row>
        <row r="19030">
          <cell r="D19030" t="str">
            <v>26250491</v>
          </cell>
          <cell r="E19030" t="str">
            <v>赵玉东</v>
          </cell>
        </row>
        <row r="19031">
          <cell r="D19031" t="str">
            <v>26250492</v>
          </cell>
          <cell r="E19031" t="str">
            <v>张宇增</v>
          </cell>
        </row>
        <row r="19032">
          <cell r="D19032" t="str">
            <v>26250493</v>
          </cell>
          <cell r="E19032" t="str">
            <v>张影</v>
          </cell>
        </row>
        <row r="19033">
          <cell r="D19033" t="str">
            <v>26250494</v>
          </cell>
          <cell r="E19033" t="str">
            <v>赵彦玲</v>
          </cell>
        </row>
        <row r="19034">
          <cell r="D19034" t="str">
            <v>26250496</v>
          </cell>
          <cell r="E19034" t="str">
            <v>张羽宇</v>
          </cell>
        </row>
        <row r="19035">
          <cell r="D19035" t="str">
            <v>26250497</v>
          </cell>
          <cell r="E19035" t="str">
            <v>赵英华</v>
          </cell>
        </row>
        <row r="19036">
          <cell r="D19036" t="str">
            <v>26250498</v>
          </cell>
          <cell r="E19036" t="str">
            <v>赵燕燕</v>
          </cell>
        </row>
        <row r="19037">
          <cell r="D19037" t="str">
            <v>26250499</v>
          </cell>
          <cell r="E19037" t="str">
            <v>张仰晴储备区经服务经理</v>
          </cell>
        </row>
        <row r="19038">
          <cell r="D19038" t="str">
            <v>26250501</v>
          </cell>
          <cell r="E19038" t="str">
            <v>张远</v>
          </cell>
        </row>
        <row r="19039">
          <cell r="D19039" t="str">
            <v>26250502</v>
          </cell>
          <cell r="E19039" t="str">
            <v>赵玉琼</v>
          </cell>
        </row>
        <row r="19040">
          <cell r="D19040" t="str">
            <v>26250503</v>
          </cell>
          <cell r="E19040" t="str">
            <v>张莹</v>
          </cell>
        </row>
        <row r="19041">
          <cell r="D19041" t="str">
            <v>26250504</v>
          </cell>
          <cell r="E19041" t="str">
            <v>张有强</v>
          </cell>
        </row>
        <row r="19042">
          <cell r="D19042" t="str">
            <v>26250505</v>
          </cell>
          <cell r="E19042" t="str">
            <v>周亚标</v>
          </cell>
        </row>
        <row r="19043">
          <cell r="D19043" t="str">
            <v>26250506</v>
          </cell>
          <cell r="E19043" t="str">
            <v>张煜鑫</v>
          </cell>
        </row>
        <row r="19044">
          <cell r="D19044" t="str">
            <v>26250507</v>
          </cell>
          <cell r="E19044" t="str">
            <v>张亚辉</v>
          </cell>
        </row>
        <row r="19045">
          <cell r="D19045" t="str">
            <v>26250508</v>
          </cell>
          <cell r="E19045" t="str">
            <v>赵永绢</v>
          </cell>
        </row>
        <row r="19046">
          <cell r="D19046" t="str">
            <v>26250512</v>
          </cell>
          <cell r="E19046" t="str">
            <v>郑怡</v>
          </cell>
        </row>
        <row r="19047">
          <cell r="D19047" t="str">
            <v>26250513</v>
          </cell>
          <cell r="E19047" t="str">
            <v>张宇</v>
          </cell>
        </row>
        <row r="19048">
          <cell r="D19048" t="str">
            <v>26250515</v>
          </cell>
          <cell r="E19048" t="str">
            <v>周义鹏</v>
          </cell>
        </row>
        <row r="19049">
          <cell r="D19049" t="str">
            <v>26250516</v>
          </cell>
          <cell r="E19049" t="str">
            <v>自应芝</v>
          </cell>
        </row>
        <row r="19050">
          <cell r="D19050" t="str">
            <v>26250517</v>
          </cell>
          <cell r="E19050" t="str">
            <v>张岩</v>
          </cell>
        </row>
        <row r="19051">
          <cell r="D19051" t="str">
            <v>26250518</v>
          </cell>
          <cell r="E19051" t="str">
            <v>周云猛</v>
          </cell>
        </row>
        <row r="19052">
          <cell r="D19052" t="str">
            <v>26250521</v>
          </cell>
          <cell r="E19052" t="str">
            <v>张玉</v>
          </cell>
        </row>
        <row r="19053">
          <cell r="D19053" t="str">
            <v>26250522</v>
          </cell>
          <cell r="E19053" t="str">
            <v>赵元萍</v>
          </cell>
        </row>
        <row r="19054">
          <cell r="D19054" t="str">
            <v>26250523</v>
          </cell>
          <cell r="E19054" t="str">
            <v>张燕</v>
          </cell>
        </row>
        <row r="19055">
          <cell r="D19055" t="str">
            <v>26250525</v>
          </cell>
          <cell r="E19055" t="str">
            <v>张燕</v>
          </cell>
        </row>
        <row r="19056">
          <cell r="D19056" t="str">
            <v>26250528</v>
          </cell>
          <cell r="E19056" t="str">
            <v>张引先</v>
          </cell>
        </row>
        <row r="19057">
          <cell r="D19057" t="str">
            <v>26250530</v>
          </cell>
          <cell r="E19057" t="str">
            <v>张永超</v>
          </cell>
        </row>
        <row r="19058">
          <cell r="D19058" t="str">
            <v>26250532</v>
          </cell>
          <cell r="E19058" t="str">
            <v>朱沂鸿</v>
          </cell>
        </row>
        <row r="19059">
          <cell r="D19059" t="str">
            <v>26250535</v>
          </cell>
          <cell r="E19059" t="str">
            <v>张仰晴初级区经服务经理</v>
          </cell>
        </row>
        <row r="19060">
          <cell r="D19060" t="str">
            <v>26250538</v>
          </cell>
          <cell r="E19060" t="str">
            <v>张义铃</v>
          </cell>
        </row>
        <row r="19061">
          <cell r="D19061" t="str">
            <v>26250540</v>
          </cell>
          <cell r="E19061" t="str">
            <v>朱有升</v>
          </cell>
        </row>
        <row r="19062">
          <cell r="D19062" t="str">
            <v>26250541</v>
          </cell>
          <cell r="E19062" t="str">
            <v>张有利</v>
          </cell>
        </row>
        <row r="19063">
          <cell r="D19063" t="str">
            <v>26250542</v>
          </cell>
          <cell r="E19063" t="str">
            <v>张艳</v>
          </cell>
        </row>
        <row r="19064">
          <cell r="D19064" t="str">
            <v>26250544</v>
          </cell>
          <cell r="E19064" t="str">
            <v>张玉莹</v>
          </cell>
        </row>
        <row r="19065">
          <cell r="D19065" t="str">
            <v>26250545</v>
          </cell>
          <cell r="E19065" t="str">
            <v>周元坦</v>
          </cell>
        </row>
        <row r="19066">
          <cell r="D19066" t="str">
            <v>26250546</v>
          </cell>
          <cell r="E19066" t="str">
            <v>张亚灵</v>
          </cell>
        </row>
        <row r="19067">
          <cell r="D19067" t="str">
            <v>26250547</v>
          </cell>
          <cell r="E19067" t="str">
            <v>张印</v>
          </cell>
        </row>
        <row r="19068">
          <cell r="D19068" t="str">
            <v>26250548</v>
          </cell>
          <cell r="E19068" t="str">
            <v>张誉真</v>
          </cell>
        </row>
        <row r="19069">
          <cell r="D19069" t="str">
            <v>26250549</v>
          </cell>
          <cell r="E19069" t="str">
            <v>张宇</v>
          </cell>
        </row>
        <row r="19070">
          <cell r="D19070" t="str">
            <v>26250550</v>
          </cell>
          <cell r="E19070" t="str">
            <v>张艺佳</v>
          </cell>
        </row>
        <row r="19071">
          <cell r="D19071" t="str">
            <v>26250552</v>
          </cell>
          <cell r="E19071" t="str">
            <v>张永海</v>
          </cell>
        </row>
        <row r="19072">
          <cell r="D19072" t="str">
            <v>26250554</v>
          </cell>
          <cell r="E19072" t="str">
            <v>赵园园</v>
          </cell>
        </row>
        <row r="19073">
          <cell r="D19073" t="str">
            <v>26250555</v>
          </cell>
          <cell r="E19073" t="str">
            <v>张艳萍</v>
          </cell>
        </row>
        <row r="19074">
          <cell r="D19074" t="str">
            <v>26250556</v>
          </cell>
          <cell r="E19074" t="str">
            <v>诸越</v>
          </cell>
        </row>
        <row r="19075">
          <cell r="D19075" t="str">
            <v>26250557</v>
          </cell>
          <cell r="E19075" t="str">
            <v>周园园区经服务经理</v>
          </cell>
        </row>
        <row r="19076">
          <cell r="D19076" t="str">
            <v>26250558</v>
          </cell>
          <cell r="E19076" t="str">
            <v>周阳</v>
          </cell>
        </row>
        <row r="19077">
          <cell r="D19077" t="str">
            <v>26250560</v>
          </cell>
          <cell r="E19077" t="str">
            <v>张燕</v>
          </cell>
        </row>
        <row r="19078">
          <cell r="D19078" t="str">
            <v>26250563</v>
          </cell>
          <cell r="E19078" t="str">
            <v>赵彦伟</v>
          </cell>
        </row>
        <row r="19079">
          <cell r="D19079" t="str">
            <v>26250564</v>
          </cell>
          <cell r="E19079" t="str">
            <v>张艳珍</v>
          </cell>
        </row>
        <row r="19080">
          <cell r="D19080" t="str">
            <v>26250566</v>
          </cell>
          <cell r="E19080" t="str">
            <v>张彦龙</v>
          </cell>
        </row>
        <row r="19081">
          <cell r="D19081" t="str">
            <v>26250567</v>
          </cell>
          <cell r="E19081" t="str">
            <v>张羽</v>
          </cell>
        </row>
        <row r="19082">
          <cell r="D19082" t="str">
            <v>26250568</v>
          </cell>
          <cell r="E19082" t="str">
            <v>张燕</v>
          </cell>
        </row>
        <row r="19083">
          <cell r="D19083" t="str">
            <v>26250569</v>
          </cell>
          <cell r="E19083" t="str">
            <v>张云</v>
          </cell>
        </row>
        <row r="19084">
          <cell r="D19084" t="str">
            <v>26250572</v>
          </cell>
          <cell r="E19084" t="str">
            <v>周应雄</v>
          </cell>
        </row>
        <row r="19085">
          <cell r="D19085" t="str">
            <v>26250573</v>
          </cell>
          <cell r="E19085" t="str">
            <v>张杨</v>
          </cell>
        </row>
        <row r="19086">
          <cell r="D19086" t="str">
            <v>26250576</v>
          </cell>
          <cell r="E19086" t="str">
            <v>张艳</v>
          </cell>
        </row>
        <row r="19087">
          <cell r="D19087" t="str">
            <v>26250578</v>
          </cell>
          <cell r="E19087" t="str">
            <v>张远香</v>
          </cell>
        </row>
        <row r="19088">
          <cell r="D19088" t="str">
            <v>26250579</v>
          </cell>
          <cell r="E19088" t="str">
            <v>张艳爽</v>
          </cell>
        </row>
        <row r="19089">
          <cell r="D19089" t="str">
            <v>26250580</v>
          </cell>
          <cell r="E19089" t="str">
            <v>周艳</v>
          </cell>
        </row>
        <row r="19090">
          <cell r="D19090" t="str">
            <v>26250581</v>
          </cell>
          <cell r="E19090" t="str">
            <v>赵杨</v>
          </cell>
        </row>
        <row r="19091">
          <cell r="D19091" t="str">
            <v>26250582</v>
          </cell>
          <cell r="E19091" t="str">
            <v>周圆石</v>
          </cell>
        </row>
        <row r="19092">
          <cell r="D19092" t="str">
            <v>26250583</v>
          </cell>
          <cell r="E19092" t="str">
            <v>张宇航</v>
          </cell>
        </row>
        <row r="19093">
          <cell r="D19093" t="str">
            <v>26250585</v>
          </cell>
          <cell r="E19093" t="str">
            <v>赵莹</v>
          </cell>
        </row>
        <row r="19094">
          <cell r="D19094" t="str">
            <v>26250586</v>
          </cell>
          <cell r="E19094" t="str">
            <v>张愉</v>
          </cell>
        </row>
        <row r="19095">
          <cell r="D19095" t="str">
            <v>26250587</v>
          </cell>
          <cell r="E19095" t="str">
            <v>张园园</v>
          </cell>
        </row>
        <row r="19096">
          <cell r="D19096" t="str">
            <v>26250588</v>
          </cell>
          <cell r="E19096" t="str">
            <v>赵阳光</v>
          </cell>
        </row>
        <row r="19097">
          <cell r="D19097" t="str">
            <v>26250591</v>
          </cell>
          <cell r="E19097" t="str">
            <v>周燕</v>
          </cell>
        </row>
        <row r="19098">
          <cell r="D19098" t="str">
            <v>26250592</v>
          </cell>
          <cell r="E19098" t="str">
            <v>赵亚春</v>
          </cell>
        </row>
        <row r="19099">
          <cell r="D19099" t="str">
            <v>26250596</v>
          </cell>
          <cell r="E19099" t="str">
            <v>扎义尔·亚森</v>
          </cell>
        </row>
        <row r="19100">
          <cell r="D19100" t="str">
            <v>26260009</v>
          </cell>
          <cell r="E19100" t="str">
            <v>郑自巍</v>
          </cell>
        </row>
        <row r="19101">
          <cell r="D19101" t="str">
            <v>26260014</v>
          </cell>
          <cell r="E19101" t="str">
            <v>祝振东</v>
          </cell>
        </row>
        <row r="19102">
          <cell r="D19102" t="str">
            <v>26260026</v>
          </cell>
          <cell r="E19102" t="str">
            <v>张子琛</v>
          </cell>
        </row>
        <row r="19103">
          <cell r="D19103" t="str">
            <v>26260027</v>
          </cell>
          <cell r="E19103" t="str">
            <v>赵振安</v>
          </cell>
        </row>
        <row r="19104">
          <cell r="D19104" t="str">
            <v>26260028</v>
          </cell>
          <cell r="E19104" t="str">
            <v>周志松</v>
          </cell>
        </row>
        <row r="19105">
          <cell r="D19105" t="str">
            <v>26260030</v>
          </cell>
          <cell r="E19105" t="str">
            <v>张振川</v>
          </cell>
        </row>
        <row r="19106">
          <cell r="D19106" t="str">
            <v>26260031</v>
          </cell>
          <cell r="E19106" t="str">
            <v>张著艳</v>
          </cell>
        </row>
        <row r="19107">
          <cell r="D19107" t="str">
            <v>26260032</v>
          </cell>
          <cell r="E19107" t="str">
            <v>赵泽锟</v>
          </cell>
        </row>
        <row r="19108">
          <cell r="D19108" t="str">
            <v>26260033</v>
          </cell>
          <cell r="E19108" t="str">
            <v>张志伟</v>
          </cell>
        </row>
        <row r="19109">
          <cell r="D19109" t="str">
            <v>26260034</v>
          </cell>
          <cell r="E19109" t="str">
            <v>赵争强</v>
          </cell>
        </row>
        <row r="19110">
          <cell r="D19110" t="str">
            <v>26260035</v>
          </cell>
          <cell r="E19110" t="str">
            <v>赵振伟</v>
          </cell>
        </row>
        <row r="19111">
          <cell r="D19111" t="str">
            <v>26260036</v>
          </cell>
          <cell r="E19111" t="str">
            <v>周峥蓉</v>
          </cell>
        </row>
        <row r="19112">
          <cell r="D19112" t="str">
            <v>26260037</v>
          </cell>
          <cell r="E19112" t="str">
            <v>赵振杰</v>
          </cell>
        </row>
        <row r="19113">
          <cell r="D19113" t="str">
            <v>26260038</v>
          </cell>
          <cell r="E19113" t="str">
            <v>赵忠</v>
          </cell>
        </row>
        <row r="19114">
          <cell r="D19114" t="str">
            <v>26260039</v>
          </cell>
          <cell r="E19114" t="str">
            <v>赵之中</v>
          </cell>
        </row>
        <row r="19115">
          <cell r="D19115" t="str">
            <v>26260040</v>
          </cell>
          <cell r="E19115" t="str">
            <v>朱志华</v>
          </cell>
        </row>
        <row r="19116">
          <cell r="D19116" t="str">
            <v>26260041</v>
          </cell>
          <cell r="E19116" t="str">
            <v>祝子钧</v>
          </cell>
        </row>
        <row r="19117">
          <cell r="D19117" t="str">
            <v>26260042</v>
          </cell>
          <cell r="E19117" t="str">
            <v>张志强</v>
          </cell>
        </row>
        <row r="19118">
          <cell r="D19118" t="str">
            <v>26260043</v>
          </cell>
          <cell r="E19118" t="str">
            <v>张正绅</v>
          </cell>
        </row>
        <row r="19119">
          <cell r="D19119" t="str">
            <v>26260044</v>
          </cell>
          <cell r="E19119" t="str">
            <v>周志明</v>
          </cell>
        </row>
        <row r="19120">
          <cell r="D19120" t="str">
            <v>26260045</v>
          </cell>
          <cell r="E19120" t="str">
            <v>张珍珍</v>
          </cell>
        </row>
        <row r="19121">
          <cell r="D19121" t="str">
            <v>26260046</v>
          </cell>
          <cell r="E19121" t="str">
            <v>赵周愿</v>
          </cell>
        </row>
        <row r="19122">
          <cell r="D19122" t="str">
            <v>26260047</v>
          </cell>
          <cell r="E19122" t="str">
            <v>周智</v>
          </cell>
        </row>
        <row r="19123">
          <cell r="D19123" t="str">
            <v>26260048</v>
          </cell>
          <cell r="E19123" t="str">
            <v>赵征</v>
          </cell>
        </row>
        <row r="19124">
          <cell r="D19124" t="str">
            <v>26260049</v>
          </cell>
          <cell r="E19124" t="str">
            <v>张志伟</v>
          </cell>
        </row>
        <row r="19125">
          <cell r="D19125" t="str">
            <v>26260050</v>
          </cell>
          <cell r="E19125" t="str">
            <v>张宗远</v>
          </cell>
        </row>
        <row r="19126">
          <cell r="D19126" t="str">
            <v>26260051</v>
          </cell>
          <cell r="E19126" t="str">
            <v>赵志梅</v>
          </cell>
        </row>
        <row r="19127">
          <cell r="D19127" t="str">
            <v>26260052</v>
          </cell>
          <cell r="E19127" t="str">
            <v>朱治科</v>
          </cell>
        </row>
        <row r="19128">
          <cell r="D19128" t="str">
            <v>26260054</v>
          </cell>
          <cell r="E19128" t="str">
            <v>张志永</v>
          </cell>
        </row>
        <row r="19129">
          <cell r="D19129" t="str">
            <v>26260055</v>
          </cell>
          <cell r="E19129" t="str">
            <v>张正琨</v>
          </cell>
        </row>
        <row r="19130">
          <cell r="D19130" t="str">
            <v>26260056</v>
          </cell>
          <cell r="E19130" t="str">
            <v>张珍</v>
          </cell>
        </row>
        <row r="19131">
          <cell r="D19131" t="str">
            <v>26260057</v>
          </cell>
          <cell r="E19131" t="str">
            <v>赵增航</v>
          </cell>
        </row>
        <row r="19132">
          <cell r="D19132" t="str">
            <v>26260058</v>
          </cell>
          <cell r="E19132" t="str">
            <v>赵真真</v>
          </cell>
        </row>
        <row r="19133">
          <cell r="D19133" t="str">
            <v>26260059</v>
          </cell>
          <cell r="E19133" t="str">
            <v>张志平</v>
          </cell>
        </row>
        <row r="19134">
          <cell r="D19134" t="str">
            <v>26260060</v>
          </cell>
          <cell r="E19134" t="str">
            <v>赵泽众</v>
          </cell>
        </row>
        <row r="19135">
          <cell r="D19135" t="str">
            <v>26260061</v>
          </cell>
          <cell r="E19135" t="str">
            <v>张泽敏</v>
          </cell>
        </row>
        <row r="19136">
          <cell r="D19136" t="str">
            <v>26260063</v>
          </cell>
          <cell r="E19136" t="str">
            <v>左争</v>
          </cell>
        </row>
        <row r="19137">
          <cell r="D19137" t="str">
            <v>26260064</v>
          </cell>
          <cell r="E19137" t="str">
            <v>朱峙璋</v>
          </cell>
        </row>
        <row r="19138">
          <cell r="D19138" t="str">
            <v>26260065</v>
          </cell>
          <cell r="E19138" t="str">
            <v>周照瑞</v>
          </cell>
        </row>
        <row r="19139">
          <cell r="D19139" t="str">
            <v>26260066</v>
          </cell>
          <cell r="E19139" t="str">
            <v>周忠婷</v>
          </cell>
        </row>
        <row r="19140">
          <cell r="D19140" t="str">
            <v>26260068</v>
          </cell>
          <cell r="E19140" t="str">
            <v>张志强</v>
          </cell>
        </row>
        <row r="19141">
          <cell r="D19141" t="str">
            <v>26260069</v>
          </cell>
          <cell r="E19141" t="str">
            <v>张子昆</v>
          </cell>
        </row>
        <row r="19142">
          <cell r="D19142" t="str">
            <v>26260070</v>
          </cell>
          <cell r="E19142" t="str">
            <v>张珍珍</v>
          </cell>
        </row>
        <row r="19143">
          <cell r="D19143" t="str">
            <v>26260071</v>
          </cell>
          <cell r="E19143" t="str">
            <v>郑长文</v>
          </cell>
        </row>
        <row r="19144">
          <cell r="D19144" t="str">
            <v>26260072</v>
          </cell>
          <cell r="E19144" t="str">
            <v>张召勇</v>
          </cell>
        </row>
        <row r="19145">
          <cell r="D19145" t="str">
            <v>26260073</v>
          </cell>
          <cell r="E19145" t="str">
            <v>周资贤</v>
          </cell>
        </row>
        <row r="19146">
          <cell r="D19146" t="str">
            <v>26260074</v>
          </cell>
          <cell r="E19146" t="str">
            <v>张宗洋</v>
          </cell>
        </row>
        <row r="19147">
          <cell r="D19147" t="str">
            <v>26260075</v>
          </cell>
          <cell r="E19147" t="str">
            <v>周自恒</v>
          </cell>
        </row>
        <row r="19148">
          <cell r="D19148" t="str">
            <v>26260077</v>
          </cell>
          <cell r="E19148" t="str">
            <v>张尊丽</v>
          </cell>
        </row>
        <row r="19149">
          <cell r="D19149" t="str">
            <v>26260078</v>
          </cell>
          <cell r="E19149" t="str">
            <v>章哲明</v>
          </cell>
        </row>
        <row r="19150">
          <cell r="D19150" t="str">
            <v>26260079</v>
          </cell>
          <cell r="E19150" t="str">
            <v>张振宇</v>
          </cell>
        </row>
        <row r="19151">
          <cell r="D19151" t="str">
            <v>26260080</v>
          </cell>
          <cell r="E19151" t="str">
            <v>张泽翊</v>
          </cell>
        </row>
        <row r="19152">
          <cell r="D19152" t="str">
            <v>26260081</v>
          </cell>
          <cell r="E19152" t="str">
            <v>周卓嵬</v>
          </cell>
        </row>
        <row r="19153">
          <cell r="D19153" t="str">
            <v>26260082</v>
          </cell>
          <cell r="E19153" t="str">
            <v>朱洲</v>
          </cell>
        </row>
        <row r="19154">
          <cell r="D19154" t="str">
            <v>26260083</v>
          </cell>
          <cell r="E19154" t="str">
            <v>周长欢</v>
          </cell>
        </row>
        <row r="19155">
          <cell r="D19155" t="str">
            <v>26260084</v>
          </cell>
          <cell r="E19155" t="str">
            <v>周志华</v>
          </cell>
        </row>
        <row r="19156">
          <cell r="D19156" t="str">
            <v>26260085</v>
          </cell>
          <cell r="E19156" t="str">
            <v>朱增</v>
          </cell>
        </row>
        <row r="19157">
          <cell r="D19157" t="str">
            <v>26260086</v>
          </cell>
          <cell r="E19157" t="str">
            <v>张兆鑫</v>
          </cell>
        </row>
        <row r="19158">
          <cell r="D19158" t="str">
            <v>26260087</v>
          </cell>
          <cell r="E19158" t="str">
            <v>周治强</v>
          </cell>
        </row>
        <row r="19159">
          <cell r="D19159" t="str">
            <v>26260089</v>
          </cell>
          <cell r="E19159" t="str">
            <v>邹兆川</v>
          </cell>
        </row>
        <row r="19160">
          <cell r="D19160" t="str">
            <v>26260090</v>
          </cell>
          <cell r="E19160" t="str">
            <v>张长林</v>
          </cell>
        </row>
        <row r="19161">
          <cell r="D19161" t="str">
            <v>26260092</v>
          </cell>
          <cell r="E19161" t="str">
            <v>邹治国</v>
          </cell>
        </row>
        <row r="19162">
          <cell r="D19162" t="str">
            <v>26260093</v>
          </cell>
          <cell r="E19162" t="str">
            <v>庄卓煌</v>
          </cell>
        </row>
        <row r="19163">
          <cell r="D19163" t="str">
            <v>26260094</v>
          </cell>
          <cell r="E19163" t="str">
            <v>赵梓云</v>
          </cell>
        </row>
        <row r="19164">
          <cell r="D19164" t="str">
            <v>26260095</v>
          </cell>
          <cell r="E19164" t="str">
            <v>郑忠亮</v>
          </cell>
        </row>
        <row r="19165">
          <cell r="D19165" t="str">
            <v>26260096</v>
          </cell>
          <cell r="E19165" t="str">
            <v>张忠濠</v>
          </cell>
        </row>
        <row r="19166">
          <cell r="D19166" t="str">
            <v>26260097</v>
          </cell>
          <cell r="E19166" t="str">
            <v>张振川</v>
          </cell>
        </row>
        <row r="19167">
          <cell r="D19167" t="str">
            <v>26260098</v>
          </cell>
          <cell r="E19167" t="str">
            <v>张志忠</v>
          </cell>
        </row>
        <row r="19168">
          <cell r="D19168" t="str">
            <v>26260099</v>
          </cell>
          <cell r="E19168" t="str">
            <v>张智翔</v>
          </cell>
        </row>
        <row r="19169">
          <cell r="D19169" t="str">
            <v>26260100</v>
          </cell>
          <cell r="E19169" t="str">
            <v>张壮</v>
          </cell>
        </row>
        <row r="19170">
          <cell r="D19170" t="str">
            <v>26260101</v>
          </cell>
          <cell r="E19170" t="str">
            <v>张忠旭</v>
          </cell>
        </row>
        <row r="19171">
          <cell r="D19171" t="str">
            <v>26260103</v>
          </cell>
          <cell r="E19171" t="str">
            <v>朱志君</v>
          </cell>
        </row>
        <row r="19172">
          <cell r="D19172" t="str">
            <v>26260104</v>
          </cell>
          <cell r="E19172" t="str">
            <v>张载锋</v>
          </cell>
        </row>
        <row r="19173">
          <cell r="D19173" t="str">
            <v>26260105</v>
          </cell>
          <cell r="E19173" t="str">
            <v>赵子旭</v>
          </cell>
        </row>
        <row r="19174">
          <cell r="D19174" t="str">
            <v>26260108</v>
          </cell>
          <cell r="E19174" t="str">
            <v>郑壮多</v>
          </cell>
        </row>
        <row r="19175">
          <cell r="D19175" t="str">
            <v>26260109</v>
          </cell>
          <cell r="E19175" t="str">
            <v>张志铭</v>
          </cell>
        </row>
        <row r="19176">
          <cell r="D19176" t="str">
            <v>26260110</v>
          </cell>
          <cell r="E19176" t="str">
            <v>张正</v>
          </cell>
        </row>
        <row r="19177">
          <cell r="D19177" t="str">
            <v>26260111</v>
          </cell>
          <cell r="E19177" t="str">
            <v>朱章朋</v>
          </cell>
        </row>
        <row r="19178">
          <cell r="D19178" t="str">
            <v>26260113</v>
          </cell>
          <cell r="E19178" t="str">
            <v>周壮壮</v>
          </cell>
        </row>
        <row r="19179">
          <cell r="D19179" t="str">
            <v>26260114</v>
          </cell>
          <cell r="E19179" t="str">
            <v>周忠明</v>
          </cell>
        </row>
        <row r="19180">
          <cell r="D19180" t="str">
            <v>26260115</v>
          </cell>
          <cell r="E19180" t="str">
            <v>张子晗</v>
          </cell>
        </row>
        <row r="19181">
          <cell r="D19181" t="str">
            <v>26260116</v>
          </cell>
          <cell r="E19181" t="str">
            <v>周志华</v>
          </cell>
        </row>
        <row r="19182">
          <cell r="D19182" t="str">
            <v>26260117</v>
          </cell>
          <cell r="E19182" t="str">
            <v>张哲</v>
          </cell>
        </row>
        <row r="19183">
          <cell r="D19183" t="str">
            <v>26260118</v>
          </cell>
          <cell r="E19183" t="str">
            <v>张正杰</v>
          </cell>
        </row>
        <row r="19184">
          <cell r="D19184" t="str">
            <v>26260119</v>
          </cell>
          <cell r="E19184" t="str">
            <v>张正元</v>
          </cell>
        </row>
        <row r="19185">
          <cell r="D19185" t="str">
            <v>26260120</v>
          </cell>
          <cell r="E19185" t="str">
            <v>张中海</v>
          </cell>
        </row>
        <row r="19186">
          <cell r="D19186" t="str">
            <v>26260121</v>
          </cell>
          <cell r="E19186" t="str">
            <v>周忠彪</v>
          </cell>
        </row>
        <row r="19187">
          <cell r="D19187" t="str">
            <v>26260122</v>
          </cell>
          <cell r="E19187" t="str">
            <v>朱正旭</v>
          </cell>
        </row>
        <row r="19188">
          <cell r="D19188" t="str">
            <v>26260123</v>
          </cell>
          <cell r="E19188" t="str">
            <v>赵子伟</v>
          </cell>
        </row>
        <row r="19189">
          <cell r="D19189" t="str">
            <v>26260124</v>
          </cell>
          <cell r="E19189" t="str">
            <v>张子刚</v>
          </cell>
        </row>
        <row r="19190">
          <cell r="D19190" t="str">
            <v>26260125</v>
          </cell>
          <cell r="E19190" t="str">
            <v>张正兰</v>
          </cell>
        </row>
        <row r="19191">
          <cell r="D19191" t="str">
            <v>26260126</v>
          </cell>
          <cell r="E19191" t="str">
            <v>张忠艳</v>
          </cell>
        </row>
        <row r="19192">
          <cell r="D19192" t="str">
            <v>26260128</v>
          </cell>
          <cell r="E19192" t="str">
            <v>赵庄建</v>
          </cell>
        </row>
        <row r="19193">
          <cell r="D19193" t="str">
            <v>26260130</v>
          </cell>
          <cell r="E19193" t="str">
            <v>郑中泽</v>
          </cell>
        </row>
        <row r="19194">
          <cell r="D19194" t="str">
            <v>26260132</v>
          </cell>
          <cell r="E19194" t="str">
            <v>钟再欢</v>
          </cell>
        </row>
        <row r="19195">
          <cell r="D19195" t="str">
            <v>26260133</v>
          </cell>
          <cell r="E19195" t="str">
            <v>张志轩</v>
          </cell>
        </row>
        <row r="19196">
          <cell r="D19196" t="str">
            <v>26260134</v>
          </cell>
          <cell r="E19196" t="str">
            <v>朱振生</v>
          </cell>
        </row>
        <row r="19197">
          <cell r="D19197" t="str">
            <v>26260135</v>
          </cell>
          <cell r="E19197" t="str">
            <v>钟珍芳</v>
          </cell>
        </row>
        <row r="19198">
          <cell r="D19198" t="str">
            <v>26260136</v>
          </cell>
          <cell r="E19198" t="str">
            <v>张志辉</v>
          </cell>
        </row>
        <row r="19199">
          <cell r="D19199" t="str">
            <v>26260139</v>
          </cell>
          <cell r="E19199" t="str">
            <v>赵志礼</v>
          </cell>
        </row>
        <row r="19200">
          <cell r="D19200" t="str">
            <v>26260140</v>
          </cell>
          <cell r="E19200" t="str">
            <v>张志勇</v>
          </cell>
        </row>
        <row r="19201">
          <cell r="D19201" t="str">
            <v>26260142</v>
          </cell>
          <cell r="E19201" t="str">
            <v>张志良</v>
          </cell>
        </row>
        <row r="19202">
          <cell r="D19202" t="str">
            <v>26260143</v>
          </cell>
          <cell r="E19202" t="str">
            <v>赵志红</v>
          </cell>
        </row>
        <row r="19203">
          <cell r="D19203" t="str">
            <v>26260144</v>
          </cell>
          <cell r="E19203" t="str">
            <v>张子燕</v>
          </cell>
        </row>
        <row r="19204">
          <cell r="D19204" t="str">
            <v>26260145</v>
          </cell>
          <cell r="E19204" t="str">
            <v>赵振全</v>
          </cell>
        </row>
        <row r="19205">
          <cell r="D19205" t="str">
            <v>26260147</v>
          </cell>
          <cell r="E19205" t="str">
            <v>张珍</v>
          </cell>
        </row>
        <row r="19206">
          <cell r="D19206" t="str">
            <v>26260148</v>
          </cell>
          <cell r="E19206" t="str">
            <v>朱珠</v>
          </cell>
        </row>
        <row r="19207">
          <cell r="D19207" t="str">
            <v>26260149</v>
          </cell>
          <cell r="E19207" t="str">
            <v>赵志恒</v>
          </cell>
        </row>
        <row r="19208">
          <cell r="D19208" t="str">
            <v>26260150</v>
          </cell>
          <cell r="E19208" t="str">
            <v>郑子磊</v>
          </cell>
        </row>
        <row r="19209">
          <cell r="D19209" t="str">
            <v>26260152</v>
          </cell>
          <cell r="E19209" t="str">
            <v>张紫璇</v>
          </cell>
        </row>
        <row r="19210">
          <cell r="D19210" t="str">
            <v>26260154</v>
          </cell>
          <cell r="E19210" t="str">
            <v>周舟</v>
          </cell>
        </row>
        <row r="19211">
          <cell r="D19211" t="str">
            <v>26260156</v>
          </cell>
          <cell r="E19211" t="str">
            <v>周志杰</v>
          </cell>
        </row>
        <row r="19212">
          <cell r="D19212" t="str">
            <v>26260157</v>
          </cell>
          <cell r="E19212" t="str">
            <v>张志权</v>
          </cell>
        </row>
        <row r="19213">
          <cell r="D19213" t="str">
            <v>26260159</v>
          </cell>
          <cell r="E19213" t="str">
            <v>周志伟</v>
          </cell>
        </row>
        <row r="19214">
          <cell r="D19214" t="str">
            <v>26260160</v>
          </cell>
          <cell r="E19214" t="str">
            <v>张重阳</v>
          </cell>
        </row>
        <row r="19215">
          <cell r="D19215" t="str">
            <v>26260161</v>
          </cell>
          <cell r="E19215" t="str">
            <v>张侦娅</v>
          </cell>
        </row>
        <row r="19216">
          <cell r="D19216" t="str">
            <v>26260162</v>
          </cell>
          <cell r="E19216" t="str">
            <v>昝振磊</v>
          </cell>
        </row>
        <row r="19217">
          <cell r="D19217" t="str">
            <v>26260163</v>
          </cell>
          <cell r="E19217" t="str">
            <v>周正秀</v>
          </cell>
        </row>
        <row r="19218">
          <cell r="D19218" t="str">
            <v>26260164</v>
          </cell>
          <cell r="E19218" t="str">
            <v>赵泽刚</v>
          </cell>
        </row>
        <row r="19219">
          <cell r="D19219" t="str">
            <v>26260165</v>
          </cell>
          <cell r="E19219" t="str">
            <v>张兆龙</v>
          </cell>
        </row>
        <row r="19220">
          <cell r="D19220" t="str">
            <v>26260166</v>
          </cell>
          <cell r="E19220" t="str">
            <v>张震</v>
          </cell>
        </row>
        <row r="19221">
          <cell r="D19221" t="str">
            <v>26260167</v>
          </cell>
          <cell r="E19221" t="str">
            <v>张正尚</v>
          </cell>
        </row>
        <row r="19222">
          <cell r="D19222" t="str">
            <v>26260168</v>
          </cell>
          <cell r="E19222" t="str">
            <v>周珍华</v>
          </cell>
        </row>
        <row r="19223">
          <cell r="D19223" t="str">
            <v>26260169</v>
          </cell>
          <cell r="E19223" t="str">
            <v>赵转转</v>
          </cell>
        </row>
        <row r="19224">
          <cell r="D19224" t="str">
            <v>26260170</v>
          </cell>
          <cell r="E19224" t="str">
            <v>张子贵</v>
          </cell>
        </row>
        <row r="19225">
          <cell r="D19225" t="str">
            <v>26260171</v>
          </cell>
          <cell r="E19225" t="str">
            <v>赵志兴</v>
          </cell>
        </row>
        <row r="19226">
          <cell r="D19226" t="str">
            <v>26260172</v>
          </cell>
          <cell r="E19226" t="str">
            <v>张振飞</v>
          </cell>
        </row>
        <row r="19227">
          <cell r="D19227" t="str">
            <v>26260173</v>
          </cell>
          <cell r="E19227" t="str">
            <v>周子熇</v>
          </cell>
        </row>
        <row r="19228">
          <cell r="D19228" t="str">
            <v>26260176</v>
          </cell>
          <cell r="E19228" t="str">
            <v>赵正静</v>
          </cell>
        </row>
        <row r="19229">
          <cell r="D19229" t="str">
            <v>26260177</v>
          </cell>
          <cell r="E19229" t="str">
            <v>赵正煖</v>
          </cell>
        </row>
        <row r="19230">
          <cell r="D19230" t="str">
            <v>26260178</v>
          </cell>
          <cell r="E19230" t="str">
            <v>张子健</v>
          </cell>
        </row>
        <row r="19231">
          <cell r="D19231" t="str">
            <v>26260179</v>
          </cell>
          <cell r="E19231" t="str">
            <v>郑璋清</v>
          </cell>
        </row>
        <row r="19232">
          <cell r="D19232" t="str">
            <v>26260180</v>
          </cell>
          <cell r="E19232" t="str">
            <v>张哲威</v>
          </cell>
        </row>
        <row r="19233">
          <cell r="D19233" t="str">
            <v>26260181</v>
          </cell>
          <cell r="E19233" t="str">
            <v>张志杰</v>
          </cell>
        </row>
        <row r="19234">
          <cell r="D19234" t="str">
            <v>26260182</v>
          </cell>
          <cell r="E19234" t="str">
            <v>张振</v>
          </cell>
        </row>
        <row r="19235">
          <cell r="D19235" t="str">
            <v>26260183</v>
          </cell>
          <cell r="E19235" t="str">
            <v>赵振忠</v>
          </cell>
        </row>
        <row r="19236">
          <cell r="D19236" t="str">
            <v>26260184</v>
          </cell>
          <cell r="E19236" t="str">
            <v>张卓林</v>
          </cell>
        </row>
        <row r="19237">
          <cell r="D19237" t="str">
            <v>26260185</v>
          </cell>
          <cell r="E19237" t="str">
            <v>张智</v>
          </cell>
        </row>
        <row r="19238">
          <cell r="D19238" t="str">
            <v>26260186</v>
          </cell>
          <cell r="E19238" t="str">
            <v>詹振华</v>
          </cell>
        </row>
        <row r="19239">
          <cell r="D19239" t="str">
            <v>26260188</v>
          </cell>
          <cell r="E19239" t="str">
            <v>张正鹏</v>
          </cell>
        </row>
        <row r="19240">
          <cell r="D19240" t="str">
            <v>26260189</v>
          </cell>
          <cell r="E19240" t="str">
            <v>张自强</v>
          </cell>
        </row>
        <row r="19241">
          <cell r="D19241" t="str">
            <v>26260190</v>
          </cell>
          <cell r="E19241" t="str">
            <v>张哲文</v>
          </cell>
        </row>
        <row r="19242">
          <cell r="D19242" t="str">
            <v>26260191</v>
          </cell>
          <cell r="E19242" t="str">
            <v>周志静</v>
          </cell>
        </row>
        <row r="19243">
          <cell r="D19243" t="str">
            <v>26260192</v>
          </cell>
          <cell r="E19243" t="str">
            <v>朱子梁</v>
          </cell>
        </row>
        <row r="19244">
          <cell r="D19244" t="str">
            <v>26260195</v>
          </cell>
          <cell r="E19244" t="str">
            <v>张泽旭</v>
          </cell>
        </row>
        <row r="19245">
          <cell r="D19245" t="str">
            <v>03120175</v>
          </cell>
          <cell r="E19245" t="str">
            <v>策略·内蒙古</v>
          </cell>
        </row>
        <row r="19246">
          <cell r="D19246" t="str">
            <v>12030237</v>
          </cell>
          <cell r="E19246" t="str">
            <v>刘超</v>
          </cell>
        </row>
        <row r="19247">
          <cell r="D19247" t="str">
            <v>03120181</v>
          </cell>
          <cell r="E19247" t="str">
            <v>策略·新疆</v>
          </cell>
        </row>
        <row r="19248">
          <cell r="D19248" t="str">
            <v>25030090</v>
          </cell>
          <cell r="E19248" t="str">
            <v>远程填单3</v>
          </cell>
        </row>
        <row r="19249">
          <cell r="D19249" t="str">
            <v>03120170</v>
          </cell>
          <cell r="E19249" t="str">
            <v>策略·甘肃</v>
          </cell>
        </row>
        <row r="19250">
          <cell r="D19250" t="str">
            <v>12080113</v>
          </cell>
          <cell r="E19250" t="str">
            <v>罗辉</v>
          </cell>
        </row>
        <row r="19251">
          <cell r="D19251" t="str">
            <v>19250102</v>
          </cell>
          <cell r="E19251" t="str">
            <v>孙禹</v>
          </cell>
        </row>
        <row r="19252">
          <cell r="D19252" t="str">
            <v>03120177</v>
          </cell>
          <cell r="E19252" t="str">
            <v>策略·山西</v>
          </cell>
        </row>
        <row r="19253">
          <cell r="D19253" t="str">
            <v>03120179</v>
          </cell>
          <cell r="E19253" t="str">
            <v>策略·四川</v>
          </cell>
        </row>
        <row r="19254">
          <cell r="D19254" t="str">
            <v>25030089</v>
          </cell>
          <cell r="E19254" t="str">
            <v>远程填单2</v>
          </cell>
        </row>
        <row r="19255">
          <cell r="D19255" t="str">
            <v>25030088</v>
          </cell>
          <cell r="E19255" t="str">
            <v>远程填单1</v>
          </cell>
        </row>
        <row r="19256">
          <cell r="D19256" t="str">
            <v>03120182</v>
          </cell>
          <cell r="E19256" t="str">
            <v>策略·云南</v>
          </cell>
        </row>
        <row r="19257">
          <cell r="D19257" t="str">
            <v>08030068</v>
          </cell>
          <cell r="E19257" t="str">
            <v>黄蔡强</v>
          </cell>
        </row>
        <row r="19258">
          <cell r="D19258" t="str">
            <v>12240180</v>
          </cell>
          <cell r="E19258" t="str">
            <v>吕小垚</v>
          </cell>
        </row>
        <row r="19259">
          <cell r="D19259" t="str">
            <v>03250056</v>
          </cell>
          <cell r="E19259" t="str">
            <v>陈元海</v>
          </cell>
        </row>
        <row r="19260">
          <cell r="D19260" t="str">
            <v>25040010</v>
          </cell>
          <cell r="E19260" t="str">
            <v>犹敦信</v>
          </cell>
        </row>
        <row r="19261">
          <cell r="D19261" t="str">
            <v>03120174</v>
          </cell>
          <cell r="E19261" t="str">
            <v>策略·黑龙江</v>
          </cell>
        </row>
        <row r="19262">
          <cell r="D19262" t="str">
            <v>26070085</v>
          </cell>
          <cell r="E19262" t="str">
            <v>张光佳</v>
          </cell>
        </row>
        <row r="19263">
          <cell r="D19263" t="str">
            <v>03120180</v>
          </cell>
          <cell r="E19263" t="str">
            <v>策略·西藏</v>
          </cell>
        </row>
        <row r="19264">
          <cell r="D19264" t="str">
            <v>25030091</v>
          </cell>
          <cell r="E19264" t="str">
            <v>远程填单4</v>
          </cell>
        </row>
        <row r="19265">
          <cell r="D19265" t="str">
            <v>03120173</v>
          </cell>
          <cell r="E19265" t="str">
            <v>策略·河南</v>
          </cell>
        </row>
        <row r="19266">
          <cell r="D19266" t="str">
            <v>03120171</v>
          </cell>
          <cell r="E19266" t="str">
            <v>策略·贵州</v>
          </cell>
        </row>
        <row r="19267">
          <cell r="D19267" t="str">
            <v>03120178</v>
          </cell>
          <cell r="E19267" t="str">
            <v>策略·陕西</v>
          </cell>
        </row>
        <row r="19268">
          <cell r="D19268" t="str">
            <v>10080001</v>
          </cell>
          <cell r="E19268" t="str">
            <v>江慧</v>
          </cell>
        </row>
        <row r="19269">
          <cell r="D19269" t="str">
            <v>03120172</v>
          </cell>
          <cell r="E19269" t="str">
            <v>策略·海南</v>
          </cell>
        </row>
        <row r="19270">
          <cell r="D19270" t="str">
            <v>03120176</v>
          </cell>
          <cell r="E19270" t="str">
            <v>策略·青海</v>
          </cell>
        </row>
        <row r="19271">
          <cell r="D19271" t="str">
            <v>12240488</v>
          </cell>
          <cell r="E19271" t="str">
            <v>林小兰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780"/>
  <sheetViews>
    <sheetView tabSelected="1" workbookViewId="0">
      <selection activeCell="J10" sqref="J10"/>
    </sheetView>
  </sheetViews>
  <sheetFormatPr defaultRowHeight="14.25" x14ac:dyDescent="0.2"/>
  <cols>
    <col min="1" max="1" width="9.5" bestFit="1" customWidth="1"/>
    <col min="2" max="2" width="32.125" bestFit="1" customWidth="1"/>
    <col min="3" max="3" width="13.375" bestFit="1" customWidth="1"/>
    <col min="6" max="6" width="9.5" bestFit="1" customWidth="1"/>
    <col min="7" max="7" width="14" bestFit="1" customWidth="1"/>
  </cols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t="s">
        <v>2908</v>
      </c>
      <c r="B2" t="str">
        <f>VLOOKUP(A2,'[1]报表数-0'!$D:$E,2,0)</f>
        <v>李波</v>
      </c>
      <c r="C2">
        <v>0</v>
      </c>
    </row>
    <row r="3" spans="1:3" x14ac:dyDescent="0.2">
      <c r="A3" t="s">
        <v>4452</v>
      </c>
      <c r="B3" t="str">
        <f>VLOOKUP(A3,'[1]报表数-0'!$D:$E,2,0)</f>
        <v>赵小丽</v>
      </c>
      <c r="C3">
        <v>6.45</v>
      </c>
    </row>
    <row r="4" spans="1:3" x14ac:dyDescent="0.2">
      <c r="A4" t="s">
        <v>4457</v>
      </c>
      <c r="B4" t="str">
        <f>VLOOKUP(A4,'[1]报表数-0'!$D:$E,2,0)</f>
        <v>张磊</v>
      </c>
      <c r="C4">
        <v>3.57</v>
      </c>
    </row>
    <row r="5" spans="1:3" x14ac:dyDescent="0.2">
      <c r="A5" t="s">
        <v>2916</v>
      </c>
      <c r="B5" t="str">
        <f>VLOOKUP(A5,'[1]报表数-0'!$D:$E,2,0)</f>
        <v>崔翠云</v>
      </c>
      <c r="C5">
        <v>0</v>
      </c>
    </row>
    <row r="6" spans="1:3" x14ac:dyDescent="0.2">
      <c r="A6" t="s">
        <v>4160</v>
      </c>
      <c r="B6" t="str">
        <f>VLOOKUP(A6,'[1]报表数-0'!$D:$E,2,0)</f>
        <v>王尚君</v>
      </c>
      <c r="C6">
        <v>13.04</v>
      </c>
    </row>
    <row r="7" spans="1:3" x14ac:dyDescent="0.2">
      <c r="A7" t="s">
        <v>3177</v>
      </c>
      <c r="B7" t="str">
        <f>VLOOKUP(A7,'[1]报表数-0'!$D:$E,2,0)</f>
        <v>张巨庚</v>
      </c>
      <c r="C7">
        <v>3.85</v>
      </c>
    </row>
    <row r="8" spans="1:3" x14ac:dyDescent="0.2">
      <c r="A8" t="s">
        <v>2854</v>
      </c>
      <c r="B8" t="str">
        <f>VLOOKUP(A8,'[1]报表数-0'!$D:$E,2,0)</f>
        <v>马帅</v>
      </c>
      <c r="C8">
        <v>15.38</v>
      </c>
    </row>
    <row r="9" spans="1:3" x14ac:dyDescent="0.2">
      <c r="A9" t="s">
        <v>3162</v>
      </c>
      <c r="B9" t="str">
        <f>VLOOKUP(A9,'[1]报表数-0'!$D:$E,2,0)</f>
        <v>王太存</v>
      </c>
      <c r="C9">
        <v>28.57</v>
      </c>
    </row>
    <row r="10" spans="1:3" x14ac:dyDescent="0.2">
      <c r="A10" t="s">
        <v>3805</v>
      </c>
      <c r="B10" t="str">
        <f>VLOOKUP(A10,'[1]报表数-0'!$D:$E,2,0)</f>
        <v>缪玲玲</v>
      </c>
      <c r="C10">
        <v>3.45</v>
      </c>
    </row>
    <row r="11" spans="1:3" x14ac:dyDescent="0.2">
      <c r="A11" t="s">
        <v>4385</v>
      </c>
      <c r="B11" t="str">
        <f>VLOOKUP(A11,'[1]报表数-0'!$D:$E,2,0)</f>
        <v>朱达松</v>
      </c>
      <c r="C11">
        <v>4.55</v>
      </c>
    </row>
    <row r="12" spans="1:3" x14ac:dyDescent="0.2">
      <c r="A12" t="s">
        <v>4705</v>
      </c>
      <c r="B12" t="str">
        <f>VLOOKUP(A12,'[1]报表数-0'!$D:$E,2,0)</f>
        <v>段梅梅</v>
      </c>
      <c r="C12">
        <v>8.16</v>
      </c>
    </row>
    <row r="13" spans="1:3" x14ac:dyDescent="0.2">
      <c r="A13" t="s">
        <v>2530</v>
      </c>
      <c r="B13" t="str">
        <f>VLOOKUP(A13,'[1]报表数-0'!$D:$E,2,0)</f>
        <v>周世昌</v>
      </c>
      <c r="C13">
        <v>1.32</v>
      </c>
    </row>
    <row r="14" spans="1:3" x14ac:dyDescent="0.2">
      <c r="A14" t="s">
        <v>4454</v>
      </c>
      <c r="B14" t="str">
        <f>VLOOKUP(A14,'[1]报表数-0'!$D:$E,2,0)</f>
        <v>胡汀</v>
      </c>
      <c r="C14">
        <v>16.670000000000002</v>
      </c>
    </row>
    <row r="15" spans="1:3" x14ac:dyDescent="0.2">
      <c r="A15" t="s">
        <v>4158</v>
      </c>
      <c r="B15" t="str">
        <f>VLOOKUP(A15,'[1]报表数-0'!$D:$E,2,0)</f>
        <v>李龙</v>
      </c>
      <c r="C15">
        <v>2.8</v>
      </c>
    </row>
    <row r="16" spans="1:3" x14ac:dyDescent="0.2">
      <c r="A16" t="s">
        <v>2915</v>
      </c>
      <c r="B16" t="str">
        <f>VLOOKUP(A16,'[1]报表数-0'!$D:$E,2,0)</f>
        <v>李芳</v>
      </c>
      <c r="C16">
        <v>5.19</v>
      </c>
    </row>
    <row r="17" spans="1:3" x14ac:dyDescent="0.2">
      <c r="A17" t="s">
        <v>4386</v>
      </c>
      <c r="B17" t="str">
        <f>VLOOKUP(A17,'[1]报表数-0'!$D:$E,2,0)</f>
        <v>李亚成</v>
      </c>
      <c r="C17">
        <v>1.55</v>
      </c>
    </row>
    <row r="18" spans="1:3" x14ac:dyDescent="0.2">
      <c r="A18" t="s">
        <v>2287</v>
      </c>
      <c r="B18" t="str">
        <f>VLOOKUP(A18,'[1]报表数-0'!$D:$E,2,0)</f>
        <v>李永江</v>
      </c>
      <c r="C18">
        <v>7.69</v>
      </c>
    </row>
    <row r="19" spans="1:3" x14ac:dyDescent="0.2">
      <c r="A19" t="s">
        <v>3806</v>
      </c>
      <c r="B19" t="str">
        <f>VLOOKUP(A19,'[1]报表数-0'!$D:$E,2,0)</f>
        <v>王建萍</v>
      </c>
      <c r="C19">
        <v>10</v>
      </c>
    </row>
    <row r="20" spans="1:3" x14ac:dyDescent="0.2">
      <c r="A20" t="s">
        <v>2536</v>
      </c>
      <c r="B20" t="str">
        <f>VLOOKUP(A20,'[1]报表数-0'!$D:$E,2,0)</f>
        <v>张子琛</v>
      </c>
      <c r="C20">
        <v>6.29</v>
      </c>
    </row>
    <row r="21" spans="1:3" x14ac:dyDescent="0.2">
      <c r="A21" t="s">
        <v>2918</v>
      </c>
      <c r="B21" t="str">
        <f>VLOOKUP(A21,'[1]报表数-0'!$D:$E,2,0)</f>
        <v>马克明</v>
      </c>
      <c r="C21">
        <v>1.47</v>
      </c>
    </row>
    <row r="22" spans="1:3" x14ac:dyDescent="0.2">
      <c r="A22" t="s">
        <v>3174</v>
      </c>
      <c r="B22" t="str">
        <f>VLOOKUP(A22,'[1]报表数-0'!$D:$E,2,0)</f>
        <v>刘波</v>
      </c>
      <c r="C22">
        <v>4.17</v>
      </c>
    </row>
    <row r="23" spans="1:3" x14ac:dyDescent="0.2">
      <c r="A23" t="s">
        <v>2537</v>
      </c>
      <c r="B23" t="str">
        <f>VLOOKUP(A23,'[1]报表数-0'!$D:$E,2,0)</f>
        <v>王金成</v>
      </c>
      <c r="C23">
        <v>3.7</v>
      </c>
    </row>
    <row r="24" spans="1:3" x14ac:dyDescent="0.2">
      <c r="A24" t="s">
        <v>3799</v>
      </c>
      <c r="B24" t="str">
        <f>VLOOKUP(A24,'[1]报表数-0'!$D:$E,2,0)</f>
        <v>陈兴海</v>
      </c>
      <c r="C24">
        <v>14.29</v>
      </c>
    </row>
    <row r="25" spans="1:3" x14ac:dyDescent="0.2">
      <c r="A25" t="s">
        <v>4382</v>
      </c>
      <c r="B25" t="str">
        <f>VLOOKUP(A25,'[1]报表数-0'!$D:$E,2,0)</f>
        <v>单永举</v>
      </c>
      <c r="C25">
        <v>11.11</v>
      </c>
    </row>
    <row r="26" spans="1:3" x14ac:dyDescent="0.2">
      <c r="A26" t="s">
        <v>3485</v>
      </c>
      <c r="B26" t="str">
        <f>VLOOKUP(A26,'[1]报表数-0'!$D:$E,2,0)</f>
        <v>李吉</v>
      </c>
      <c r="C26">
        <v>6.38</v>
      </c>
    </row>
    <row r="27" spans="1:3" x14ac:dyDescent="0.2">
      <c r="A27" t="s">
        <v>2502</v>
      </c>
      <c r="B27" t="str">
        <f>VLOOKUP(A27,'[1]报表数-0'!$D:$E,2,0)</f>
        <v>刘斌</v>
      </c>
      <c r="C27">
        <v>5.34</v>
      </c>
    </row>
    <row r="28" spans="1:3" x14ac:dyDescent="0.2">
      <c r="A28" t="s">
        <v>2509</v>
      </c>
      <c r="B28" t="str">
        <f>VLOOKUP(A28,'[1]报表数-0'!$D:$E,2,0)</f>
        <v>王军华</v>
      </c>
      <c r="C28">
        <v>3.15</v>
      </c>
    </row>
    <row r="29" spans="1:3" x14ac:dyDescent="0.2">
      <c r="A29" t="s">
        <v>2812</v>
      </c>
      <c r="B29" t="str">
        <f>VLOOKUP(A29,'[1]报表数-0'!$D:$E,2,0)</f>
        <v>杨树旺</v>
      </c>
      <c r="C29">
        <v>0</v>
      </c>
    </row>
    <row r="30" spans="1:3" x14ac:dyDescent="0.2">
      <c r="A30" t="s">
        <v>3456</v>
      </c>
      <c r="B30" t="str">
        <f>VLOOKUP(A30,'[1]报表数-0'!$D:$E,2,0)</f>
        <v>雷勇</v>
      </c>
      <c r="C30">
        <v>6.78</v>
      </c>
    </row>
    <row r="31" spans="1:3" x14ac:dyDescent="0.2">
      <c r="A31" t="s">
        <v>2511</v>
      </c>
      <c r="B31" t="str">
        <f>VLOOKUP(A31,'[1]报表数-0'!$D:$E,2,0)</f>
        <v>马超</v>
      </c>
      <c r="C31">
        <v>1.8</v>
      </c>
    </row>
    <row r="32" spans="1:3" x14ac:dyDescent="0.2">
      <c r="A32" t="s">
        <v>3464</v>
      </c>
      <c r="B32" t="str">
        <f>VLOOKUP(A32,'[1]报表数-0'!$D:$E,2,0)</f>
        <v>李书凡</v>
      </c>
      <c r="C32">
        <v>0</v>
      </c>
    </row>
    <row r="33" spans="1:3" x14ac:dyDescent="0.2">
      <c r="A33" t="s">
        <v>2506</v>
      </c>
      <c r="B33" t="s">
        <v>33</v>
      </c>
      <c r="C33">
        <v>5.3</v>
      </c>
    </row>
    <row r="34" spans="1:3" x14ac:dyDescent="0.2">
      <c r="A34" t="s">
        <v>4387</v>
      </c>
      <c r="B34" t="s">
        <v>1746</v>
      </c>
      <c r="C34">
        <v>2.7</v>
      </c>
    </row>
    <row r="35" spans="1:3" x14ac:dyDescent="0.2">
      <c r="A35" t="s">
        <v>4707</v>
      </c>
      <c r="B35" t="s">
        <v>2011</v>
      </c>
      <c r="C35">
        <v>5.36</v>
      </c>
    </row>
    <row r="36" spans="1:3" x14ac:dyDescent="0.2">
      <c r="A36" t="s">
        <v>2851</v>
      </c>
      <c r="B36" t="s">
        <v>325</v>
      </c>
      <c r="C36">
        <v>7.53</v>
      </c>
    </row>
    <row r="37" spans="1:3" x14ac:dyDescent="0.2">
      <c r="A37" t="s">
        <v>2243</v>
      </c>
      <c r="B37" t="s">
        <v>29</v>
      </c>
      <c r="C37">
        <v>5.97</v>
      </c>
    </row>
    <row r="38" spans="1:3" x14ac:dyDescent="0.2">
      <c r="A38" t="s">
        <v>2847</v>
      </c>
      <c r="B38" t="s">
        <v>312</v>
      </c>
      <c r="C38">
        <v>7.69</v>
      </c>
    </row>
    <row r="39" spans="1:3" x14ac:dyDescent="0.2">
      <c r="A39" t="s">
        <v>7026</v>
      </c>
      <c r="B39" t="s">
        <v>7027</v>
      </c>
      <c r="C39">
        <v>0</v>
      </c>
    </row>
    <row r="40" spans="1:3" x14ac:dyDescent="0.2">
      <c r="A40" t="s">
        <v>3492</v>
      </c>
      <c r="B40" t="s">
        <v>34</v>
      </c>
      <c r="C40">
        <v>4</v>
      </c>
    </row>
    <row r="41" spans="1:3" x14ac:dyDescent="0.2">
      <c r="A41" t="s">
        <v>3771</v>
      </c>
      <c r="B41" t="s">
        <v>1178</v>
      </c>
      <c r="C41">
        <v>6.67</v>
      </c>
    </row>
    <row r="42" spans="1:3" x14ac:dyDescent="0.2">
      <c r="A42" t="s">
        <v>4060</v>
      </c>
      <c r="B42" t="s">
        <v>1491</v>
      </c>
      <c r="C42">
        <v>5.08</v>
      </c>
    </row>
    <row r="43" spans="1:3" x14ac:dyDescent="0.2">
      <c r="A43" t="s">
        <v>2508</v>
      </c>
      <c r="B43" t="s">
        <v>55</v>
      </c>
      <c r="C43">
        <v>0</v>
      </c>
    </row>
    <row r="44" spans="1:3" x14ac:dyDescent="0.2">
      <c r="A44" t="s">
        <v>2513</v>
      </c>
      <c r="B44" t="s">
        <v>38</v>
      </c>
      <c r="C44">
        <v>2.4700000000000002</v>
      </c>
    </row>
    <row r="45" spans="1:3" x14ac:dyDescent="0.2">
      <c r="A45" t="s">
        <v>4358</v>
      </c>
      <c r="B45" t="s">
        <v>1775</v>
      </c>
      <c r="C45">
        <v>15.38</v>
      </c>
    </row>
    <row r="46" spans="1:3" x14ac:dyDescent="0.2">
      <c r="A46" t="s">
        <v>3783</v>
      </c>
      <c r="B46" t="s">
        <v>1193</v>
      </c>
      <c r="C46">
        <v>6</v>
      </c>
    </row>
    <row r="47" spans="1:3" x14ac:dyDescent="0.2">
      <c r="A47" t="s">
        <v>3794</v>
      </c>
      <c r="B47" t="s">
        <v>1196</v>
      </c>
      <c r="C47">
        <v>17.239999999999998</v>
      </c>
    </row>
    <row r="48" spans="1:3" x14ac:dyDescent="0.2">
      <c r="A48" t="s">
        <v>3779</v>
      </c>
      <c r="B48" t="s">
        <v>1197</v>
      </c>
      <c r="C48">
        <v>77.78</v>
      </c>
    </row>
    <row r="49" spans="1:3" x14ac:dyDescent="0.2">
      <c r="A49" t="s">
        <v>2512</v>
      </c>
      <c r="B49" t="s">
        <v>50</v>
      </c>
      <c r="C49">
        <v>0</v>
      </c>
    </row>
    <row r="50" spans="1:3" x14ac:dyDescent="0.2">
      <c r="A50" t="s">
        <v>2505</v>
      </c>
      <c r="B50" t="s">
        <v>53</v>
      </c>
      <c r="C50">
        <v>6.9</v>
      </c>
    </row>
    <row r="51" spans="1:3" x14ac:dyDescent="0.2">
      <c r="A51" t="s">
        <v>2515</v>
      </c>
      <c r="B51" t="s">
        <v>39</v>
      </c>
      <c r="C51">
        <v>5.45</v>
      </c>
    </row>
    <row r="52" spans="1:3" x14ac:dyDescent="0.2">
      <c r="A52" t="s">
        <v>4672</v>
      </c>
      <c r="B52" t="s">
        <v>2022</v>
      </c>
      <c r="C52">
        <v>3.36</v>
      </c>
    </row>
    <row r="53" spans="1:3" x14ac:dyDescent="0.2">
      <c r="A53" t="s">
        <v>2520</v>
      </c>
      <c r="B53" t="s">
        <v>41</v>
      </c>
      <c r="C53">
        <v>33.33</v>
      </c>
    </row>
    <row r="54" spans="1:3" x14ac:dyDescent="0.2">
      <c r="A54" t="s">
        <v>5105</v>
      </c>
      <c r="B54" t="s">
        <v>5106</v>
      </c>
      <c r="C54">
        <v>5.8</v>
      </c>
    </row>
    <row r="55" spans="1:3" x14ac:dyDescent="0.2">
      <c r="A55" t="s">
        <v>3472</v>
      </c>
      <c r="B55" t="s">
        <v>923</v>
      </c>
      <c r="C55">
        <v>0</v>
      </c>
    </row>
    <row r="56" spans="1:3" x14ac:dyDescent="0.2">
      <c r="A56" t="s">
        <v>3603</v>
      </c>
      <c r="B56" t="s">
        <v>1520</v>
      </c>
      <c r="C56">
        <v>12.5</v>
      </c>
    </row>
    <row r="57" spans="1:3" x14ac:dyDescent="0.2">
      <c r="A57" t="s">
        <v>4482</v>
      </c>
      <c r="B57" t="s">
        <v>1521</v>
      </c>
      <c r="C57">
        <v>25</v>
      </c>
    </row>
    <row r="58" spans="1:3" x14ac:dyDescent="0.2">
      <c r="A58" t="s">
        <v>2293</v>
      </c>
      <c r="B58" t="s">
        <v>64</v>
      </c>
      <c r="C58">
        <v>2.27</v>
      </c>
    </row>
    <row r="59" spans="1:3" x14ac:dyDescent="0.2">
      <c r="A59" t="s">
        <v>2922</v>
      </c>
      <c r="B59" t="s">
        <v>628</v>
      </c>
      <c r="C59">
        <v>4.08</v>
      </c>
    </row>
    <row r="60" spans="1:3" x14ac:dyDescent="0.2">
      <c r="A60" t="s">
        <v>4182</v>
      </c>
      <c r="B60" t="s">
        <v>920</v>
      </c>
      <c r="C60">
        <v>14.29</v>
      </c>
    </row>
    <row r="61" spans="1:3" x14ac:dyDescent="0.2">
      <c r="A61" t="s">
        <v>4466</v>
      </c>
      <c r="B61" t="s">
        <v>2031</v>
      </c>
      <c r="C61">
        <v>25</v>
      </c>
    </row>
    <row r="62" spans="1:3" x14ac:dyDescent="0.2">
      <c r="A62" t="s">
        <v>2299</v>
      </c>
      <c r="B62" t="s">
        <v>71</v>
      </c>
      <c r="C62">
        <v>0</v>
      </c>
    </row>
    <row r="63" spans="1:3" x14ac:dyDescent="0.2">
      <c r="A63" t="s">
        <v>3262</v>
      </c>
      <c r="B63" t="s">
        <v>913</v>
      </c>
      <c r="C63">
        <v>0</v>
      </c>
    </row>
    <row r="64" spans="1:3" x14ac:dyDescent="0.2">
      <c r="A64" t="s">
        <v>4472</v>
      </c>
      <c r="B64" t="s">
        <v>345</v>
      </c>
      <c r="C64">
        <v>10.94</v>
      </c>
    </row>
    <row r="65" spans="1:3" x14ac:dyDescent="0.2">
      <c r="A65" t="s">
        <v>2309</v>
      </c>
      <c r="B65" t="s">
        <v>63</v>
      </c>
      <c r="C65">
        <v>2.82</v>
      </c>
    </row>
    <row r="66" spans="1:3" x14ac:dyDescent="0.2">
      <c r="A66" t="s">
        <v>3256</v>
      </c>
      <c r="B66" t="s">
        <v>917</v>
      </c>
      <c r="C66">
        <v>6.28</v>
      </c>
    </row>
    <row r="67" spans="1:3" x14ac:dyDescent="0.2">
      <c r="A67" t="s">
        <v>4184</v>
      </c>
      <c r="B67" t="s">
        <v>1787</v>
      </c>
      <c r="C67">
        <v>0</v>
      </c>
    </row>
    <row r="68" spans="1:3" x14ac:dyDescent="0.2">
      <c r="A68" t="s">
        <v>2291</v>
      </c>
      <c r="B68" t="s">
        <v>74</v>
      </c>
      <c r="C68">
        <v>0</v>
      </c>
    </row>
    <row r="69" spans="1:3" x14ac:dyDescent="0.2">
      <c r="A69" t="s">
        <v>2292</v>
      </c>
      <c r="B69" t="s">
        <v>62</v>
      </c>
      <c r="C69">
        <v>0</v>
      </c>
    </row>
    <row r="70" spans="1:3" x14ac:dyDescent="0.2">
      <c r="A70" t="s">
        <v>3278</v>
      </c>
      <c r="B70" t="s">
        <v>1525</v>
      </c>
      <c r="C70">
        <v>4</v>
      </c>
    </row>
    <row r="71" spans="1:3" x14ac:dyDescent="0.2">
      <c r="A71" t="s">
        <v>3141</v>
      </c>
      <c r="B71" t="s">
        <v>637</v>
      </c>
      <c r="C71">
        <v>1.72</v>
      </c>
    </row>
    <row r="72" spans="1:3" x14ac:dyDescent="0.2">
      <c r="A72" t="s">
        <v>2831</v>
      </c>
      <c r="B72" t="s">
        <v>338</v>
      </c>
      <c r="C72">
        <v>40</v>
      </c>
    </row>
    <row r="73" spans="1:3" x14ac:dyDescent="0.2">
      <c r="A73" t="s">
        <v>6079</v>
      </c>
      <c r="B73" t="s">
        <v>6080</v>
      </c>
      <c r="C73">
        <v>0</v>
      </c>
    </row>
    <row r="74" spans="1:3" x14ac:dyDescent="0.2">
      <c r="A74" t="s">
        <v>4074</v>
      </c>
      <c r="B74" t="s">
        <v>1514</v>
      </c>
      <c r="C74">
        <v>6.67</v>
      </c>
    </row>
    <row r="75" spans="1:3" x14ac:dyDescent="0.2">
      <c r="A75" t="s">
        <v>3268</v>
      </c>
      <c r="B75" t="s">
        <v>907</v>
      </c>
      <c r="C75">
        <v>3.54</v>
      </c>
    </row>
    <row r="76" spans="1:3" x14ac:dyDescent="0.2">
      <c r="A76" t="s">
        <v>2523</v>
      </c>
      <c r="B76" t="s">
        <v>76</v>
      </c>
      <c r="C76">
        <v>1.83</v>
      </c>
    </row>
    <row r="77" spans="1:3" x14ac:dyDescent="0.2">
      <c r="A77" t="s">
        <v>3602</v>
      </c>
      <c r="B77" t="s">
        <v>1228</v>
      </c>
      <c r="C77">
        <v>2.17</v>
      </c>
    </row>
    <row r="78" spans="1:3" x14ac:dyDescent="0.2">
      <c r="A78" t="s">
        <v>3283</v>
      </c>
      <c r="B78" t="s">
        <v>2072</v>
      </c>
      <c r="C78">
        <v>6.22</v>
      </c>
    </row>
    <row r="79" spans="1:3" x14ac:dyDescent="0.2">
      <c r="A79" t="s">
        <v>4473</v>
      </c>
      <c r="B79" t="s">
        <v>2066</v>
      </c>
      <c r="C79">
        <v>0</v>
      </c>
    </row>
    <row r="80" spans="1:3" x14ac:dyDescent="0.2">
      <c r="A80" t="s">
        <v>2934</v>
      </c>
      <c r="B80" t="s">
        <v>685</v>
      </c>
      <c r="C80">
        <v>4.96</v>
      </c>
    </row>
    <row r="81" spans="1:3" x14ac:dyDescent="0.2">
      <c r="A81" t="s">
        <v>3886</v>
      </c>
      <c r="B81" t="s">
        <v>1567</v>
      </c>
      <c r="C81">
        <v>5.21</v>
      </c>
    </row>
    <row r="82" spans="1:3" x14ac:dyDescent="0.2">
      <c r="A82" t="s">
        <v>2983</v>
      </c>
      <c r="B82" t="s">
        <v>654</v>
      </c>
      <c r="C82">
        <v>17.649999999999999</v>
      </c>
    </row>
    <row r="83" spans="1:3" x14ac:dyDescent="0.2">
      <c r="A83" t="s">
        <v>2347</v>
      </c>
      <c r="B83" t="s">
        <v>90</v>
      </c>
      <c r="C83">
        <v>9.09</v>
      </c>
    </row>
    <row r="84" spans="1:3" x14ac:dyDescent="0.2">
      <c r="A84" t="s">
        <v>2670</v>
      </c>
      <c r="B84" t="s">
        <v>1248</v>
      </c>
      <c r="C84">
        <v>4.55</v>
      </c>
    </row>
    <row r="85" spans="1:3" x14ac:dyDescent="0.2">
      <c r="A85" t="s">
        <v>2994</v>
      </c>
      <c r="B85" t="s">
        <v>658</v>
      </c>
      <c r="C85">
        <v>5.36</v>
      </c>
    </row>
    <row r="86" spans="1:3" x14ac:dyDescent="0.2">
      <c r="A86" t="s">
        <v>2954</v>
      </c>
      <c r="B86" t="s">
        <v>661</v>
      </c>
      <c r="C86">
        <v>1.46</v>
      </c>
    </row>
    <row r="87" spans="1:3" x14ac:dyDescent="0.2">
      <c r="A87" t="s">
        <v>5524</v>
      </c>
      <c r="B87" t="s">
        <v>5525</v>
      </c>
      <c r="C87">
        <v>0</v>
      </c>
    </row>
    <row r="88" spans="1:3" x14ac:dyDescent="0.2">
      <c r="A88" t="s">
        <v>2641</v>
      </c>
      <c r="B88" t="s">
        <v>385</v>
      </c>
      <c r="C88">
        <v>10.67</v>
      </c>
    </row>
    <row r="89" spans="1:3" x14ac:dyDescent="0.2">
      <c r="A89" t="s">
        <v>2331</v>
      </c>
      <c r="B89" t="s">
        <v>101</v>
      </c>
      <c r="C89">
        <v>2.44</v>
      </c>
    </row>
    <row r="90" spans="1:3" x14ac:dyDescent="0.2">
      <c r="A90" t="s">
        <v>2950</v>
      </c>
      <c r="B90" t="s">
        <v>678</v>
      </c>
      <c r="C90">
        <v>13.79</v>
      </c>
    </row>
    <row r="91" spans="1:3" x14ac:dyDescent="0.2">
      <c r="A91" t="s">
        <v>3909</v>
      </c>
      <c r="B91" t="s">
        <v>1258</v>
      </c>
      <c r="C91">
        <v>33.33</v>
      </c>
    </row>
    <row r="92" spans="1:3" x14ac:dyDescent="0.2">
      <c r="A92" t="s">
        <v>2642</v>
      </c>
      <c r="B92" t="s">
        <v>384</v>
      </c>
      <c r="C92">
        <v>3.7</v>
      </c>
    </row>
    <row r="93" spans="1:3" x14ac:dyDescent="0.2">
      <c r="A93" t="s">
        <v>4231</v>
      </c>
      <c r="B93" t="s">
        <v>1823</v>
      </c>
      <c r="C93">
        <v>5.26</v>
      </c>
    </row>
    <row r="94" spans="1:3" x14ac:dyDescent="0.2">
      <c r="A94" t="s">
        <v>2658</v>
      </c>
      <c r="B94" t="s">
        <v>105</v>
      </c>
      <c r="C94">
        <v>5.88</v>
      </c>
    </row>
    <row r="95" spans="1:3" x14ac:dyDescent="0.2">
      <c r="A95" t="s">
        <v>3609</v>
      </c>
      <c r="B95" t="s">
        <v>1261</v>
      </c>
      <c r="C95">
        <v>8.6</v>
      </c>
    </row>
    <row r="96" spans="1:3" x14ac:dyDescent="0.2">
      <c r="A96" t="s">
        <v>2315</v>
      </c>
      <c r="B96" t="s">
        <v>909</v>
      </c>
      <c r="C96">
        <v>1.92</v>
      </c>
    </row>
    <row r="97" spans="1:3" x14ac:dyDescent="0.2">
      <c r="A97" t="s">
        <v>2326</v>
      </c>
      <c r="B97" t="s">
        <v>102</v>
      </c>
      <c r="C97">
        <v>3.27</v>
      </c>
    </row>
    <row r="98" spans="1:3" x14ac:dyDescent="0.2">
      <c r="A98" t="s">
        <v>3311</v>
      </c>
      <c r="B98" t="s">
        <v>1253</v>
      </c>
      <c r="C98">
        <v>5.0999999999999996</v>
      </c>
    </row>
    <row r="99" spans="1:3" x14ac:dyDescent="0.2">
      <c r="A99" t="s">
        <v>4495</v>
      </c>
      <c r="B99" t="s">
        <v>367</v>
      </c>
      <c r="C99">
        <v>3.7</v>
      </c>
    </row>
    <row r="100" spans="1:3" x14ac:dyDescent="0.2">
      <c r="A100" t="s">
        <v>2319</v>
      </c>
      <c r="B100" t="s">
        <v>82</v>
      </c>
      <c r="C100">
        <v>6.67</v>
      </c>
    </row>
    <row r="101" spans="1:3" x14ac:dyDescent="0.2">
      <c r="A101" t="s">
        <v>2958</v>
      </c>
      <c r="B101" t="s">
        <v>649</v>
      </c>
      <c r="C101">
        <v>11.11</v>
      </c>
    </row>
    <row r="102" spans="1:3" x14ac:dyDescent="0.2">
      <c r="A102" t="s">
        <v>2307</v>
      </c>
      <c r="B102" t="s">
        <v>75</v>
      </c>
      <c r="C102">
        <v>0</v>
      </c>
    </row>
    <row r="103" spans="1:3" x14ac:dyDescent="0.2">
      <c r="A103" t="s">
        <v>2939</v>
      </c>
      <c r="B103" t="s">
        <v>646</v>
      </c>
      <c r="C103">
        <v>3.23</v>
      </c>
    </row>
    <row r="104" spans="1:3" x14ac:dyDescent="0.2">
      <c r="A104" t="s">
        <v>4174</v>
      </c>
      <c r="B104" t="s">
        <v>1800</v>
      </c>
      <c r="C104">
        <v>1.3</v>
      </c>
    </row>
    <row r="105" spans="1:3" x14ac:dyDescent="0.2">
      <c r="A105" t="s">
        <v>2304</v>
      </c>
      <c r="B105" t="s">
        <v>79</v>
      </c>
      <c r="C105">
        <v>1.21</v>
      </c>
    </row>
    <row r="106" spans="1:3" x14ac:dyDescent="0.2">
      <c r="A106" t="s">
        <v>2330</v>
      </c>
      <c r="B106" t="s">
        <v>87</v>
      </c>
      <c r="C106">
        <v>0</v>
      </c>
    </row>
    <row r="107" spans="1:3" x14ac:dyDescent="0.2">
      <c r="A107" t="s">
        <v>2622</v>
      </c>
      <c r="B107" t="s">
        <v>368</v>
      </c>
      <c r="C107">
        <v>1.32</v>
      </c>
    </row>
    <row r="108" spans="1:3" x14ac:dyDescent="0.2">
      <c r="A108" t="s">
        <v>2334</v>
      </c>
      <c r="B108" t="s">
        <v>934</v>
      </c>
      <c r="C108">
        <v>9.09</v>
      </c>
    </row>
    <row r="109" spans="1:3" x14ac:dyDescent="0.2">
      <c r="A109" t="s">
        <v>3594</v>
      </c>
      <c r="B109" t="s">
        <v>1274</v>
      </c>
      <c r="C109">
        <v>12.5</v>
      </c>
    </row>
    <row r="110" spans="1:3" x14ac:dyDescent="0.2">
      <c r="A110" t="s">
        <v>2308</v>
      </c>
      <c r="B110" t="s">
        <v>83</v>
      </c>
      <c r="C110">
        <v>1.36</v>
      </c>
    </row>
    <row r="111" spans="1:3" x14ac:dyDescent="0.2">
      <c r="A111" t="s">
        <v>3883</v>
      </c>
      <c r="B111" t="s">
        <v>1541</v>
      </c>
      <c r="C111">
        <v>0</v>
      </c>
    </row>
    <row r="112" spans="1:3" x14ac:dyDescent="0.2">
      <c r="A112" t="s">
        <v>3588</v>
      </c>
      <c r="B112" t="s">
        <v>1268</v>
      </c>
      <c r="C112">
        <v>8.33</v>
      </c>
    </row>
    <row r="113" spans="1:3" x14ac:dyDescent="0.2">
      <c r="A113" t="s">
        <v>2999</v>
      </c>
      <c r="B113" t="s">
        <v>109</v>
      </c>
      <c r="C113">
        <v>2.56</v>
      </c>
    </row>
    <row r="114" spans="1:3" x14ac:dyDescent="0.2">
      <c r="A114" t="s">
        <v>3296</v>
      </c>
      <c r="B114" t="s">
        <v>931</v>
      </c>
      <c r="C114">
        <v>3.45</v>
      </c>
    </row>
    <row r="115" spans="1:3" x14ac:dyDescent="0.2">
      <c r="A115" t="s">
        <v>2632</v>
      </c>
      <c r="B115" t="s">
        <v>1838</v>
      </c>
      <c r="C115">
        <v>0</v>
      </c>
    </row>
    <row r="116" spans="1:3" x14ac:dyDescent="0.2">
      <c r="A116" t="s">
        <v>2989</v>
      </c>
      <c r="B116" t="s">
        <v>738</v>
      </c>
      <c r="C116">
        <v>18.18</v>
      </c>
    </row>
    <row r="117" spans="1:3" x14ac:dyDescent="0.2">
      <c r="A117" t="s">
        <v>2666</v>
      </c>
      <c r="B117" t="s">
        <v>438</v>
      </c>
      <c r="C117">
        <v>7.45</v>
      </c>
    </row>
    <row r="118" spans="1:3" x14ac:dyDescent="0.2">
      <c r="A118" t="s">
        <v>2349</v>
      </c>
      <c r="B118" t="s">
        <v>169</v>
      </c>
      <c r="C118">
        <v>5.32</v>
      </c>
    </row>
    <row r="119" spans="1:3" x14ac:dyDescent="0.2">
      <c r="A119" t="s">
        <v>2737</v>
      </c>
      <c r="B119" t="s">
        <v>429</v>
      </c>
      <c r="C119">
        <v>6.52</v>
      </c>
    </row>
    <row r="120" spans="1:3" x14ac:dyDescent="0.2">
      <c r="A120" t="s">
        <v>4216</v>
      </c>
      <c r="B120" t="s">
        <v>1842</v>
      </c>
      <c r="C120">
        <v>8.24</v>
      </c>
    </row>
    <row r="121" spans="1:3" x14ac:dyDescent="0.2">
      <c r="A121" t="s">
        <v>3671</v>
      </c>
      <c r="B121" t="s">
        <v>154</v>
      </c>
      <c r="C121">
        <v>0</v>
      </c>
    </row>
    <row r="122" spans="1:3" x14ac:dyDescent="0.2">
      <c r="A122" t="s">
        <v>3977</v>
      </c>
      <c r="B122" t="s">
        <v>1584</v>
      </c>
      <c r="C122">
        <v>4.88</v>
      </c>
    </row>
    <row r="123" spans="1:3" x14ac:dyDescent="0.2">
      <c r="A123" t="s">
        <v>2413</v>
      </c>
      <c r="B123" t="s">
        <v>127</v>
      </c>
      <c r="C123">
        <v>0</v>
      </c>
    </row>
    <row r="124" spans="1:3" x14ac:dyDescent="0.2">
      <c r="A124" t="s">
        <v>4573</v>
      </c>
      <c r="B124" t="s">
        <v>1585</v>
      </c>
      <c r="C124">
        <v>18.420000000000002</v>
      </c>
    </row>
    <row r="125" spans="1:3" x14ac:dyDescent="0.2">
      <c r="A125" t="s">
        <v>2414</v>
      </c>
      <c r="B125" t="s">
        <v>128</v>
      </c>
      <c r="C125">
        <v>0</v>
      </c>
    </row>
    <row r="126" spans="1:3" x14ac:dyDescent="0.2">
      <c r="A126" t="s">
        <v>3367</v>
      </c>
      <c r="B126" t="s">
        <v>971</v>
      </c>
      <c r="C126">
        <v>20</v>
      </c>
    </row>
    <row r="127" spans="1:3" x14ac:dyDescent="0.2">
      <c r="A127" t="s">
        <v>3373</v>
      </c>
      <c r="B127" t="s">
        <v>972</v>
      </c>
      <c r="C127">
        <v>12.5</v>
      </c>
    </row>
    <row r="128" spans="1:3" x14ac:dyDescent="0.2">
      <c r="A128" t="s">
        <v>2420</v>
      </c>
      <c r="B128" t="s">
        <v>129</v>
      </c>
      <c r="C128">
        <v>28.57</v>
      </c>
    </row>
    <row r="129" spans="1:3" x14ac:dyDescent="0.2">
      <c r="A129" t="s">
        <v>3048</v>
      </c>
      <c r="B129" t="s">
        <v>708</v>
      </c>
      <c r="C129">
        <v>4.76</v>
      </c>
    </row>
    <row r="130" spans="1:3" x14ac:dyDescent="0.2">
      <c r="A130" t="s">
        <v>3990</v>
      </c>
      <c r="B130" t="s">
        <v>1587</v>
      </c>
      <c r="C130">
        <v>6.25</v>
      </c>
    </row>
    <row r="131" spans="1:3" x14ac:dyDescent="0.2">
      <c r="A131" t="s">
        <v>3003</v>
      </c>
      <c r="B131" t="s">
        <v>712</v>
      </c>
      <c r="C131">
        <v>0</v>
      </c>
    </row>
    <row r="132" spans="1:3" x14ac:dyDescent="0.2">
      <c r="A132" t="s">
        <v>3645</v>
      </c>
      <c r="B132" t="s">
        <v>1289</v>
      </c>
      <c r="C132">
        <v>7.69</v>
      </c>
    </row>
    <row r="133" spans="1:3" x14ac:dyDescent="0.2">
      <c r="A133" t="s">
        <v>3938</v>
      </c>
      <c r="B133" t="s">
        <v>1592</v>
      </c>
      <c r="C133">
        <v>7.43</v>
      </c>
    </row>
    <row r="134" spans="1:3" x14ac:dyDescent="0.2">
      <c r="A134" t="s">
        <v>2681</v>
      </c>
      <c r="B134" t="s">
        <v>414</v>
      </c>
      <c r="C134">
        <v>2.21</v>
      </c>
    </row>
    <row r="135" spans="1:3" x14ac:dyDescent="0.2">
      <c r="A135" t="s">
        <v>3653</v>
      </c>
      <c r="B135" t="s">
        <v>1294</v>
      </c>
      <c r="C135">
        <v>7.61</v>
      </c>
    </row>
    <row r="136" spans="1:3" x14ac:dyDescent="0.2">
      <c r="A136" t="s">
        <v>2685</v>
      </c>
      <c r="B136" t="s">
        <v>416</v>
      </c>
      <c r="C136">
        <v>5.26</v>
      </c>
    </row>
    <row r="137" spans="1:3" x14ac:dyDescent="0.2">
      <c r="A137" t="s">
        <v>3037</v>
      </c>
      <c r="B137" t="s">
        <v>716</v>
      </c>
      <c r="C137">
        <v>5.45</v>
      </c>
    </row>
    <row r="138" spans="1:3" x14ac:dyDescent="0.2">
      <c r="A138" t="s">
        <v>2357</v>
      </c>
      <c r="B138" t="s">
        <v>157</v>
      </c>
      <c r="C138">
        <v>0</v>
      </c>
    </row>
    <row r="139" spans="1:3" x14ac:dyDescent="0.2">
      <c r="A139" t="s">
        <v>3978</v>
      </c>
      <c r="B139" t="s">
        <v>1593</v>
      </c>
      <c r="C139">
        <v>14.46</v>
      </c>
    </row>
    <row r="140" spans="1:3" x14ac:dyDescent="0.2">
      <c r="A140" t="s">
        <v>2358</v>
      </c>
      <c r="B140" t="s">
        <v>158</v>
      </c>
      <c r="C140">
        <v>14.29</v>
      </c>
    </row>
    <row r="141" spans="1:3" x14ac:dyDescent="0.2">
      <c r="A141" t="s">
        <v>2359</v>
      </c>
      <c r="B141" t="s">
        <v>132</v>
      </c>
      <c r="C141">
        <v>14.29</v>
      </c>
    </row>
    <row r="142" spans="1:3" x14ac:dyDescent="0.2">
      <c r="A142" t="s">
        <v>3334</v>
      </c>
      <c r="B142" t="s">
        <v>977</v>
      </c>
      <c r="C142">
        <v>2.56</v>
      </c>
    </row>
    <row r="143" spans="1:3" x14ac:dyDescent="0.2">
      <c r="A143" t="s">
        <v>2374</v>
      </c>
      <c r="B143" t="s">
        <v>149</v>
      </c>
      <c r="C143">
        <v>0</v>
      </c>
    </row>
    <row r="144" spans="1:3" x14ac:dyDescent="0.2">
      <c r="A144" t="s">
        <v>3335</v>
      </c>
      <c r="B144" t="s">
        <v>978</v>
      </c>
      <c r="C144">
        <v>9.68</v>
      </c>
    </row>
    <row r="145" spans="1:3" x14ac:dyDescent="0.2">
      <c r="A145" t="s">
        <v>2680</v>
      </c>
      <c r="B145" t="s">
        <v>413</v>
      </c>
      <c r="C145">
        <v>0</v>
      </c>
    </row>
    <row r="146" spans="1:3" x14ac:dyDescent="0.2">
      <c r="A146" t="s">
        <v>2386</v>
      </c>
      <c r="B146" t="s">
        <v>160</v>
      </c>
      <c r="C146">
        <v>2.76</v>
      </c>
    </row>
    <row r="147" spans="1:3" x14ac:dyDescent="0.2">
      <c r="A147" t="s">
        <v>4261</v>
      </c>
      <c r="B147" t="s">
        <v>130</v>
      </c>
      <c r="C147">
        <v>16.670000000000002</v>
      </c>
    </row>
    <row r="148" spans="1:3" x14ac:dyDescent="0.2">
      <c r="A148" t="s">
        <v>3963</v>
      </c>
      <c r="B148" t="s">
        <v>1589</v>
      </c>
      <c r="C148">
        <v>10.71</v>
      </c>
    </row>
    <row r="149" spans="1:3" x14ac:dyDescent="0.2">
      <c r="A149" t="s">
        <v>3002</v>
      </c>
      <c r="B149" t="s">
        <v>421</v>
      </c>
      <c r="C149">
        <v>0</v>
      </c>
    </row>
    <row r="150" spans="1:3" x14ac:dyDescent="0.2">
      <c r="A150" t="s">
        <v>3642</v>
      </c>
      <c r="B150" t="s">
        <v>1300</v>
      </c>
      <c r="C150">
        <v>14.29</v>
      </c>
    </row>
    <row r="151" spans="1:3" x14ac:dyDescent="0.2">
      <c r="A151" t="s">
        <v>3007</v>
      </c>
      <c r="B151" t="s">
        <v>724</v>
      </c>
      <c r="C151">
        <v>0</v>
      </c>
    </row>
    <row r="152" spans="1:3" x14ac:dyDescent="0.2">
      <c r="A152" t="s">
        <v>2401</v>
      </c>
      <c r="B152" t="s">
        <v>134</v>
      </c>
      <c r="C152">
        <v>1.35</v>
      </c>
    </row>
    <row r="153" spans="1:3" x14ac:dyDescent="0.2">
      <c r="A153" t="s">
        <v>3011</v>
      </c>
      <c r="B153" t="s">
        <v>1620</v>
      </c>
      <c r="C153">
        <v>4.76</v>
      </c>
    </row>
    <row r="154" spans="1:3" x14ac:dyDescent="0.2">
      <c r="A154" t="s">
        <v>3900</v>
      </c>
      <c r="B154" t="s">
        <v>1578</v>
      </c>
      <c r="C154">
        <v>11.11</v>
      </c>
    </row>
    <row r="155" spans="1:3" x14ac:dyDescent="0.2">
      <c r="A155" t="s">
        <v>3312</v>
      </c>
      <c r="B155" t="s">
        <v>1002</v>
      </c>
      <c r="C155">
        <v>0</v>
      </c>
    </row>
    <row r="156" spans="1:3" x14ac:dyDescent="0.2">
      <c r="A156" t="s">
        <v>6403</v>
      </c>
      <c r="B156" t="s">
        <v>6404</v>
      </c>
      <c r="C156">
        <v>0</v>
      </c>
    </row>
    <row r="157" spans="1:3" x14ac:dyDescent="0.2">
      <c r="A157" t="s">
        <v>2665</v>
      </c>
      <c r="B157" t="s">
        <v>437</v>
      </c>
      <c r="C157">
        <v>5.48</v>
      </c>
    </row>
    <row r="158" spans="1:3" x14ac:dyDescent="0.2">
      <c r="A158" t="s">
        <v>2329</v>
      </c>
      <c r="B158" t="s">
        <v>163</v>
      </c>
      <c r="C158">
        <v>4.71</v>
      </c>
    </row>
    <row r="159" spans="1:3" x14ac:dyDescent="0.2">
      <c r="A159" t="s">
        <v>3907</v>
      </c>
      <c r="B159" t="s">
        <v>1006</v>
      </c>
      <c r="C159">
        <v>10.91</v>
      </c>
    </row>
    <row r="160" spans="1:3" x14ac:dyDescent="0.2">
      <c r="A160" t="s">
        <v>2647</v>
      </c>
      <c r="B160" t="s">
        <v>434</v>
      </c>
      <c r="C160">
        <v>28.57</v>
      </c>
    </row>
    <row r="161" spans="1:3" x14ac:dyDescent="0.2">
      <c r="A161" t="s">
        <v>3910</v>
      </c>
      <c r="B161" t="s">
        <v>702</v>
      </c>
      <c r="C161">
        <v>8.6999999999999993</v>
      </c>
    </row>
    <row r="162" spans="1:3" x14ac:dyDescent="0.2">
      <c r="A162" t="s">
        <v>4228</v>
      </c>
      <c r="B162" t="s">
        <v>1873</v>
      </c>
      <c r="C162">
        <v>27.27</v>
      </c>
    </row>
    <row r="163" spans="1:3" x14ac:dyDescent="0.2">
      <c r="A163" t="s">
        <v>3016</v>
      </c>
      <c r="B163" t="s">
        <v>698</v>
      </c>
      <c r="C163">
        <v>10</v>
      </c>
    </row>
    <row r="164" spans="1:3" x14ac:dyDescent="0.2">
      <c r="A164" t="s">
        <v>3911</v>
      </c>
      <c r="B164" t="s">
        <v>1617</v>
      </c>
      <c r="C164">
        <v>22.22</v>
      </c>
    </row>
    <row r="165" spans="1:3" x14ac:dyDescent="0.2">
      <c r="A165" t="s">
        <v>2350</v>
      </c>
      <c r="B165" t="s">
        <v>117</v>
      </c>
      <c r="C165">
        <v>2.4700000000000002</v>
      </c>
    </row>
    <row r="166" spans="1:3" x14ac:dyDescent="0.2">
      <c r="A166" t="s">
        <v>2351</v>
      </c>
      <c r="B166" t="s">
        <v>118</v>
      </c>
      <c r="C166">
        <v>3.61</v>
      </c>
    </row>
    <row r="167" spans="1:3" x14ac:dyDescent="0.2">
      <c r="A167" t="s">
        <v>2972</v>
      </c>
      <c r="B167" t="s">
        <v>740</v>
      </c>
      <c r="C167">
        <v>0</v>
      </c>
    </row>
    <row r="168" spans="1:3" x14ac:dyDescent="0.2">
      <c r="A168" t="s">
        <v>2337</v>
      </c>
      <c r="B168" t="s">
        <v>115</v>
      </c>
      <c r="C168">
        <v>3.01</v>
      </c>
    </row>
    <row r="169" spans="1:3" x14ac:dyDescent="0.2">
      <c r="A169" t="s">
        <v>2998</v>
      </c>
      <c r="B169" t="s">
        <v>697</v>
      </c>
      <c r="C169">
        <v>0</v>
      </c>
    </row>
    <row r="170" spans="1:3" x14ac:dyDescent="0.2">
      <c r="A170" t="s">
        <v>2371</v>
      </c>
      <c r="B170" t="s">
        <v>123</v>
      </c>
      <c r="C170">
        <v>9.09</v>
      </c>
    </row>
    <row r="171" spans="1:3" x14ac:dyDescent="0.2">
      <c r="A171" t="s">
        <v>2346</v>
      </c>
      <c r="B171" t="s">
        <v>165</v>
      </c>
      <c r="C171">
        <v>2.63</v>
      </c>
    </row>
    <row r="172" spans="1:3" x14ac:dyDescent="0.2">
      <c r="A172" t="s">
        <v>3926</v>
      </c>
      <c r="B172" t="s">
        <v>1616</v>
      </c>
      <c r="C172">
        <v>3.19</v>
      </c>
    </row>
    <row r="173" spans="1:3" x14ac:dyDescent="0.2">
      <c r="A173" t="s">
        <v>2698</v>
      </c>
      <c r="B173" t="s">
        <v>1921</v>
      </c>
      <c r="C173">
        <v>5.26</v>
      </c>
    </row>
    <row r="174" spans="1:3" x14ac:dyDescent="0.2">
      <c r="A174" t="s">
        <v>2421</v>
      </c>
      <c r="B174" t="s">
        <v>2422</v>
      </c>
      <c r="C174">
        <v>0</v>
      </c>
    </row>
    <row r="175" spans="1:3" x14ac:dyDescent="0.2">
      <c r="A175" t="s">
        <v>3981</v>
      </c>
      <c r="B175" t="s">
        <v>1677</v>
      </c>
      <c r="C175">
        <v>1.27</v>
      </c>
    </row>
    <row r="176" spans="1:3" x14ac:dyDescent="0.2">
      <c r="A176" t="s">
        <v>2412</v>
      </c>
      <c r="B176" t="s">
        <v>230</v>
      </c>
      <c r="C176">
        <v>1.34</v>
      </c>
    </row>
    <row r="177" spans="1:3" x14ac:dyDescent="0.2">
      <c r="A177" t="s">
        <v>3362</v>
      </c>
      <c r="B177" t="s">
        <v>799</v>
      </c>
      <c r="C177">
        <v>4.92</v>
      </c>
    </row>
    <row r="178" spans="1:3" x14ac:dyDescent="0.2">
      <c r="A178" t="s">
        <v>3984</v>
      </c>
      <c r="B178" t="s">
        <v>1686</v>
      </c>
      <c r="C178">
        <v>0.89</v>
      </c>
    </row>
    <row r="179" spans="1:3" x14ac:dyDescent="0.2">
      <c r="A179" t="s">
        <v>3666</v>
      </c>
      <c r="B179" t="s">
        <v>1319</v>
      </c>
      <c r="C179">
        <v>1.47</v>
      </c>
    </row>
    <row r="180" spans="1:3" x14ac:dyDescent="0.2">
      <c r="A180" t="s">
        <v>3957</v>
      </c>
      <c r="B180" t="s">
        <v>1621</v>
      </c>
      <c r="C180">
        <v>14.29</v>
      </c>
    </row>
    <row r="181" spans="1:3" x14ac:dyDescent="0.2">
      <c r="A181" t="s">
        <v>4312</v>
      </c>
      <c r="B181" t="s">
        <v>1879</v>
      </c>
      <c r="C181">
        <v>16.670000000000002</v>
      </c>
    </row>
    <row r="182" spans="1:3" x14ac:dyDescent="0.2">
      <c r="A182" t="s">
        <v>2473</v>
      </c>
      <c r="B182" t="s">
        <v>183</v>
      </c>
      <c r="C182">
        <v>3.32</v>
      </c>
    </row>
    <row r="183" spans="1:3" x14ac:dyDescent="0.2">
      <c r="A183" t="s">
        <v>4313</v>
      </c>
      <c r="B183" t="s">
        <v>184</v>
      </c>
      <c r="C183">
        <v>13.64</v>
      </c>
    </row>
    <row r="184" spans="1:3" x14ac:dyDescent="0.2">
      <c r="A184" t="s">
        <v>4637</v>
      </c>
      <c r="B184" t="s">
        <v>1023</v>
      </c>
      <c r="C184">
        <v>20</v>
      </c>
    </row>
    <row r="185" spans="1:3" x14ac:dyDescent="0.2">
      <c r="A185" t="s">
        <v>5440</v>
      </c>
      <c r="B185" t="s">
        <v>1804</v>
      </c>
      <c r="C185">
        <v>6.67</v>
      </c>
    </row>
    <row r="186" spans="1:3" x14ac:dyDescent="0.2">
      <c r="A186" t="s">
        <v>4730</v>
      </c>
      <c r="B186" t="s">
        <v>4731</v>
      </c>
      <c r="C186">
        <v>7.76</v>
      </c>
    </row>
    <row r="187" spans="1:3" x14ac:dyDescent="0.2">
      <c r="A187" t="s">
        <v>2452</v>
      </c>
      <c r="B187" t="s">
        <v>177</v>
      </c>
      <c r="C187">
        <v>2.2200000000000002</v>
      </c>
    </row>
    <row r="188" spans="1:3" x14ac:dyDescent="0.2">
      <c r="A188" t="s">
        <v>3721</v>
      </c>
      <c r="B188" t="s">
        <v>1333</v>
      </c>
      <c r="C188">
        <v>10.26</v>
      </c>
    </row>
    <row r="189" spans="1:3" x14ac:dyDescent="0.2">
      <c r="A189" t="s">
        <v>3415</v>
      </c>
      <c r="B189" t="s">
        <v>1020</v>
      </c>
      <c r="C189">
        <v>9.09</v>
      </c>
    </row>
    <row r="190" spans="1:3" x14ac:dyDescent="0.2">
      <c r="A190" t="s">
        <v>7028</v>
      </c>
      <c r="B190" t="s">
        <v>7029</v>
      </c>
      <c r="C190">
        <v>0</v>
      </c>
    </row>
    <row r="191" spans="1:3" x14ac:dyDescent="0.2">
      <c r="A191" t="s">
        <v>3091</v>
      </c>
      <c r="B191" t="s">
        <v>746</v>
      </c>
      <c r="C191">
        <v>0</v>
      </c>
    </row>
    <row r="192" spans="1:3" x14ac:dyDescent="0.2">
      <c r="A192" t="s">
        <v>4742</v>
      </c>
      <c r="B192" t="s">
        <v>4743</v>
      </c>
      <c r="C192">
        <v>6.76</v>
      </c>
    </row>
    <row r="193" spans="1:3" x14ac:dyDescent="0.2">
      <c r="A193" t="s">
        <v>4929</v>
      </c>
      <c r="B193" t="s">
        <v>1620</v>
      </c>
      <c r="C193">
        <v>4.17</v>
      </c>
    </row>
    <row r="194" spans="1:3" x14ac:dyDescent="0.2">
      <c r="A194" t="s">
        <v>6419</v>
      </c>
      <c r="B194" t="s">
        <v>6420</v>
      </c>
      <c r="C194">
        <v>6.67</v>
      </c>
    </row>
    <row r="195" spans="1:3" x14ac:dyDescent="0.2">
      <c r="A195" t="s">
        <v>2489</v>
      </c>
      <c r="B195" t="s">
        <v>752</v>
      </c>
      <c r="C195">
        <v>2.4700000000000002</v>
      </c>
    </row>
    <row r="196" spans="1:3" x14ac:dyDescent="0.2">
      <c r="A196" t="s">
        <v>2490</v>
      </c>
      <c r="B196" t="s">
        <v>2491</v>
      </c>
      <c r="C196">
        <v>8.4700000000000006</v>
      </c>
    </row>
    <row r="197" spans="1:3" x14ac:dyDescent="0.2">
      <c r="A197" t="s">
        <v>5536</v>
      </c>
      <c r="B197" t="s">
        <v>5537</v>
      </c>
      <c r="C197">
        <v>0</v>
      </c>
    </row>
    <row r="198" spans="1:3" x14ac:dyDescent="0.2">
      <c r="A198" t="s">
        <v>6409</v>
      </c>
      <c r="B198" t="s">
        <v>6410</v>
      </c>
      <c r="C198">
        <v>5.88</v>
      </c>
    </row>
    <row r="199" spans="1:3" x14ac:dyDescent="0.2">
      <c r="A199" t="s">
        <v>2478</v>
      </c>
      <c r="B199" t="s">
        <v>186</v>
      </c>
      <c r="C199">
        <v>2.06</v>
      </c>
    </row>
    <row r="200" spans="1:3" x14ac:dyDescent="0.2">
      <c r="A200" t="s">
        <v>3438</v>
      </c>
      <c r="B200" t="s">
        <v>3439</v>
      </c>
      <c r="C200">
        <v>25</v>
      </c>
    </row>
    <row r="201" spans="1:3" x14ac:dyDescent="0.2">
      <c r="A201" t="s">
        <v>4752</v>
      </c>
      <c r="B201" t="s">
        <v>4753</v>
      </c>
      <c r="C201">
        <v>1.85</v>
      </c>
    </row>
    <row r="202" spans="1:3" x14ac:dyDescent="0.2">
      <c r="A202" t="s">
        <v>2485</v>
      </c>
      <c r="B202" t="s">
        <v>188</v>
      </c>
      <c r="C202">
        <v>7.03</v>
      </c>
    </row>
    <row r="203" spans="1:3" x14ac:dyDescent="0.2">
      <c r="A203" t="s">
        <v>7030</v>
      </c>
      <c r="B203" t="s">
        <v>7031</v>
      </c>
      <c r="C203">
        <v>0</v>
      </c>
    </row>
    <row r="204" spans="1:3" x14ac:dyDescent="0.2">
      <c r="A204" t="s">
        <v>3122</v>
      </c>
      <c r="B204" t="s">
        <v>754</v>
      </c>
      <c r="C204">
        <v>4</v>
      </c>
    </row>
    <row r="205" spans="1:3" x14ac:dyDescent="0.2">
      <c r="A205" t="s">
        <v>5980</v>
      </c>
      <c r="B205" t="s">
        <v>5981</v>
      </c>
      <c r="C205">
        <v>11.11</v>
      </c>
    </row>
    <row r="206" spans="1:3" x14ac:dyDescent="0.2">
      <c r="A206" t="s">
        <v>5543</v>
      </c>
      <c r="B206" t="s">
        <v>5544</v>
      </c>
      <c r="C206">
        <v>22.73</v>
      </c>
    </row>
    <row r="207" spans="1:3" x14ac:dyDescent="0.2">
      <c r="A207" t="s">
        <v>3379</v>
      </c>
      <c r="B207" t="s">
        <v>1026</v>
      </c>
      <c r="C207">
        <v>0</v>
      </c>
    </row>
    <row r="208" spans="1:3" x14ac:dyDescent="0.2">
      <c r="A208" t="s">
        <v>2423</v>
      </c>
      <c r="B208" t="s">
        <v>191</v>
      </c>
      <c r="C208">
        <v>3.09</v>
      </c>
    </row>
    <row r="209" spans="1:3" x14ac:dyDescent="0.2">
      <c r="A209" t="s">
        <v>5548</v>
      </c>
      <c r="B209" t="s">
        <v>5549</v>
      </c>
      <c r="C209">
        <v>0</v>
      </c>
    </row>
    <row r="210" spans="1:3" x14ac:dyDescent="0.2">
      <c r="A210" t="s">
        <v>3111</v>
      </c>
      <c r="B210" t="s">
        <v>779</v>
      </c>
      <c r="C210">
        <v>3.23</v>
      </c>
    </row>
    <row r="211" spans="1:3" x14ac:dyDescent="0.2">
      <c r="A211" t="s">
        <v>3751</v>
      </c>
      <c r="B211" t="s">
        <v>1375</v>
      </c>
      <c r="C211">
        <v>6.67</v>
      </c>
    </row>
    <row r="212" spans="1:3" x14ac:dyDescent="0.2">
      <c r="A212" t="s">
        <v>4285</v>
      </c>
      <c r="B212" t="s">
        <v>755</v>
      </c>
      <c r="C212">
        <v>0</v>
      </c>
    </row>
    <row r="213" spans="1:3" x14ac:dyDescent="0.2">
      <c r="A213" t="s">
        <v>4042</v>
      </c>
      <c r="B213" t="s">
        <v>486</v>
      </c>
      <c r="C213">
        <v>7.95</v>
      </c>
    </row>
    <row r="214" spans="1:3" x14ac:dyDescent="0.2">
      <c r="A214" t="s">
        <v>3693</v>
      </c>
      <c r="B214" t="s">
        <v>1033</v>
      </c>
      <c r="C214">
        <v>0</v>
      </c>
    </row>
    <row r="215" spans="1:3" x14ac:dyDescent="0.2">
      <c r="A215" t="s">
        <v>5333</v>
      </c>
      <c r="B215" t="s">
        <v>5334</v>
      </c>
      <c r="C215">
        <v>0</v>
      </c>
    </row>
    <row r="216" spans="1:3" x14ac:dyDescent="0.2">
      <c r="A216" t="s">
        <v>5545</v>
      </c>
      <c r="B216" t="s">
        <v>5546</v>
      </c>
      <c r="C216">
        <v>0</v>
      </c>
    </row>
    <row r="217" spans="1:3" x14ac:dyDescent="0.2">
      <c r="A217" t="s">
        <v>6421</v>
      </c>
      <c r="B217" t="s">
        <v>182</v>
      </c>
      <c r="C217">
        <v>0</v>
      </c>
    </row>
    <row r="218" spans="1:3" x14ac:dyDescent="0.2">
      <c r="A218" t="s">
        <v>2499</v>
      </c>
      <c r="B218" t="s">
        <v>1382</v>
      </c>
      <c r="C218">
        <v>0</v>
      </c>
    </row>
    <row r="219" spans="1:3" x14ac:dyDescent="0.2">
      <c r="A219" t="s">
        <v>5530</v>
      </c>
      <c r="B219" t="s">
        <v>5531</v>
      </c>
      <c r="C219">
        <v>3.57</v>
      </c>
    </row>
    <row r="220" spans="1:3" x14ac:dyDescent="0.2">
      <c r="A220" t="s">
        <v>6413</v>
      </c>
      <c r="B220" t="s">
        <v>6414</v>
      </c>
      <c r="C220">
        <v>4</v>
      </c>
    </row>
    <row r="221" spans="1:3" x14ac:dyDescent="0.2">
      <c r="A221" t="s">
        <v>7032</v>
      </c>
      <c r="B221" t="s">
        <v>725</v>
      </c>
      <c r="C221">
        <v>0</v>
      </c>
    </row>
    <row r="222" spans="1:3" x14ac:dyDescent="0.2">
      <c r="A222" t="s">
        <v>3084</v>
      </c>
      <c r="B222" t="s">
        <v>768</v>
      </c>
      <c r="C222">
        <v>4.55</v>
      </c>
    </row>
    <row r="223" spans="1:3" x14ac:dyDescent="0.2">
      <c r="A223" t="s">
        <v>2786</v>
      </c>
      <c r="B223" t="s">
        <v>470</v>
      </c>
      <c r="C223">
        <v>0</v>
      </c>
    </row>
    <row r="224" spans="1:3" x14ac:dyDescent="0.2">
      <c r="A224" t="s">
        <v>5532</v>
      </c>
      <c r="B224" t="s">
        <v>5533</v>
      </c>
      <c r="C224">
        <v>6.32</v>
      </c>
    </row>
    <row r="225" spans="1:3" x14ac:dyDescent="0.2">
      <c r="A225" t="s">
        <v>4604</v>
      </c>
      <c r="B225" t="s">
        <v>1347</v>
      </c>
      <c r="C225">
        <v>7.32</v>
      </c>
    </row>
    <row r="226" spans="1:3" x14ac:dyDescent="0.2">
      <c r="A226" t="s">
        <v>4754</v>
      </c>
      <c r="B226" t="s">
        <v>4755</v>
      </c>
      <c r="C226">
        <v>11.81</v>
      </c>
    </row>
    <row r="227" spans="1:3" x14ac:dyDescent="0.2">
      <c r="A227" t="s">
        <v>5552</v>
      </c>
      <c r="B227" t="s">
        <v>5553</v>
      </c>
      <c r="C227">
        <v>18.420000000000002</v>
      </c>
    </row>
    <row r="228" spans="1:3" x14ac:dyDescent="0.2">
      <c r="A228" t="s">
        <v>6405</v>
      </c>
      <c r="B228" t="s">
        <v>6406</v>
      </c>
      <c r="C228">
        <v>14.29</v>
      </c>
    </row>
    <row r="229" spans="1:3" x14ac:dyDescent="0.2">
      <c r="A229" t="s">
        <v>6407</v>
      </c>
      <c r="B229" t="s">
        <v>6408</v>
      </c>
      <c r="C229">
        <v>0</v>
      </c>
    </row>
    <row r="230" spans="1:3" x14ac:dyDescent="0.2">
      <c r="A230" t="s">
        <v>7033</v>
      </c>
      <c r="B230" t="s">
        <v>7034</v>
      </c>
      <c r="C230">
        <v>5</v>
      </c>
    </row>
    <row r="231" spans="1:3" x14ac:dyDescent="0.2">
      <c r="A231" t="s">
        <v>6415</v>
      </c>
      <c r="B231" t="s">
        <v>6416</v>
      </c>
      <c r="C231">
        <v>13.04</v>
      </c>
    </row>
    <row r="232" spans="1:3" x14ac:dyDescent="0.2">
      <c r="A232" t="s">
        <v>2430</v>
      </c>
      <c r="B232" t="s">
        <v>199</v>
      </c>
      <c r="C232">
        <v>15</v>
      </c>
    </row>
    <row r="233" spans="1:3" x14ac:dyDescent="0.2">
      <c r="A233" t="s">
        <v>5967</v>
      </c>
      <c r="B233" t="s">
        <v>5968</v>
      </c>
      <c r="C233">
        <v>0</v>
      </c>
    </row>
    <row r="234" spans="1:3" x14ac:dyDescent="0.2">
      <c r="A234" t="s">
        <v>6417</v>
      </c>
      <c r="B234" t="s">
        <v>6418</v>
      </c>
      <c r="C234">
        <v>8.33</v>
      </c>
    </row>
    <row r="235" spans="1:3" x14ac:dyDescent="0.2">
      <c r="A235" t="s">
        <v>7035</v>
      </c>
      <c r="B235" t="s">
        <v>7036</v>
      </c>
      <c r="C235">
        <v>100</v>
      </c>
    </row>
    <row r="236" spans="1:3" x14ac:dyDescent="0.2">
      <c r="A236" t="s">
        <v>3103</v>
      </c>
      <c r="B236" t="s">
        <v>1656</v>
      </c>
      <c r="C236">
        <v>0</v>
      </c>
    </row>
    <row r="237" spans="1:3" x14ac:dyDescent="0.2">
      <c r="A237" t="s">
        <v>3688</v>
      </c>
      <c r="B237" t="s">
        <v>1357</v>
      </c>
      <c r="C237">
        <v>3.57</v>
      </c>
    </row>
    <row r="238" spans="1:3" x14ac:dyDescent="0.2">
      <c r="A238" t="s">
        <v>4726</v>
      </c>
      <c r="B238" t="s">
        <v>4727</v>
      </c>
      <c r="C238">
        <v>1.83</v>
      </c>
    </row>
    <row r="239" spans="1:3" x14ac:dyDescent="0.2">
      <c r="A239" t="s">
        <v>5547</v>
      </c>
      <c r="B239" t="s">
        <v>990</v>
      </c>
      <c r="C239">
        <v>15.38</v>
      </c>
    </row>
    <row r="240" spans="1:3" x14ac:dyDescent="0.2">
      <c r="A240" t="s">
        <v>4712</v>
      </c>
      <c r="B240" t="s">
        <v>4713</v>
      </c>
      <c r="C240">
        <v>6.12</v>
      </c>
    </row>
    <row r="241" spans="1:3" x14ac:dyDescent="0.2">
      <c r="A241" t="s">
        <v>5526</v>
      </c>
      <c r="B241" t="s">
        <v>5527</v>
      </c>
      <c r="C241">
        <v>8.24</v>
      </c>
    </row>
    <row r="242" spans="1:3" x14ac:dyDescent="0.2">
      <c r="A242" t="s">
        <v>5528</v>
      </c>
      <c r="B242" t="s">
        <v>5529</v>
      </c>
      <c r="C242">
        <v>0</v>
      </c>
    </row>
    <row r="243" spans="1:3" x14ac:dyDescent="0.2">
      <c r="A243" t="s">
        <v>6728</v>
      </c>
      <c r="B243" t="s">
        <v>6729</v>
      </c>
      <c r="C243">
        <v>3.85</v>
      </c>
    </row>
    <row r="244" spans="1:3" x14ac:dyDescent="0.2">
      <c r="A244" t="s">
        <v>6411</v>
      </c>
      <c r="B244" t="s">
        <v>6412</v>
      </c>
      <c r="C244">
        <v>0</v>
      </c>
    </row>
    <row r="245" spans="1:3" x14ac:dyDescent="0.2">
      <c r="A245" t="s">
        <v>5984</v>
      </c>
      <c r="B245" t="s">
        <v>5985</v>
      </c>
      <c r="C245">
        <v>5.13</v>
      </c>
    </row>
    <row r="246" spans="1:3" x14ac:dyDescent="0.2">
      <c r="A246" t="s">
        <v>6839</v>
      </c>
      <c r="B246" t="s">
        <v>185</v>
      </c>
      <c r="C246">
        <v>5.88</v>
      </c>
    </row>
    <row r="247" spans="1:3" x14ac:dyDescent="0.2">
      <c r="A247" t="s">
        <v>4738</v>
      </c>
      <c r="B247" t="s">
        <v>4739</v>
      </c>
      <c r="C247">
        <v>10.71</v>
      </c>
    </row>
    <row r="248" spans="1:3" x14ac:dyDescent="0.2">
      <c r="A248" t="s">
        <v>5538</v>
      </c>
      <c r="B248" t="s">
        <v>5539</v>
      </c>
      <c r="C248">
        <v>8.33</v>
      </c>
    </row>
    <row r="249" spans="1:3" x14ac:dyDescent="0.2">
      <c r="A249" t="s">
        <v>6337</v>
      </c>
      <c r="B249" t="s">
        <v>6338</v>
      </c>
      <c r="C249">
        <v>2.41</v>
      </c>
    </row>
    <row r="250" spans="1:3" x14ac:dyDescent="0.2">
      <c r="A250" t="s">
        <v>5540</v>
      </c>
      <c r="B250" t="s">
        <v>504</v>
      </c>
      <c r="C250">
        <v>0</v>
      </c>
    </row>
    <row r="251" spans="1:3" x14ac:dyDescent="0.2">
      <c r="A251" t="s">
        <v>7037</v>
      </c>
      <c r="B251" t="s">
        <v>7038</v>
      </c>
      <c r="C251">
        <v>0</v>
      </c>
    </row>
    <row r="252" spans="1:3" x14ac:dyDescent="0.2">
      <c r="A252" t="s">
        <v>2365</v>
      </c>
      <c r="B252" t="s">
        <v>142</v>
      </c>
      <c r="C252">
        <v>0</v>
      </c>
    </row>
    <row r="253" spans="1:3" x14ac:dyDescent="0.2">
      <c r="A253" t="s">
        <v>4260</v>
      </c>
      <c r="B253" t="s">
        <v>1877</v>
      </c>
      <c r="C253">
        <v>12</v>
      </c>
    </row>
    <row r="254" spans="1:3" x14ac:dyDescent="0.2">
      <c r="A254" t="s">
        <v>3958</v>
      </c>
      <c r="B254" t="s">
        <v>1625</v>
      </c>
      <c r="C254">
        <v>5</v>
      </c>
    </row>
    <row r="255" spans="1:3" x14ac:dyDescent="0.2">
      <c r="A255" t="s">
        <v>2389</v>
      </c>
      <c r="B255" t="s">
        <v>1018</v>
      </c>
      <c r="C255">
        <v>9.09</v>
      </c>
    </row>
    <row r="256" spans="1:3" x14ac:dyDescent="0.2">
      <c r="A256" t="s">
        <v>5312</v>
      </c>
      <c r="B256" t="s">
        <v>5313</v>
      </c>
      <c r="C256">
        <v>12.2</v>
      </c>
    </row>
    <row r="257" spans="1:3" x14ac:dyDescent="0.2">
      <c r="A257" t="s">
        <v>5107</v>
      </c>
      <c r="B257" t="s">
        <v>5108</v>
      </c>
      <c r="C257">
        <v>7.69</v>
      </c>
    </row>
    <row r="258" spans="1:3" x14ac:dyDescent="0.2">
      <c r="A258" t="s">
        <v>4714</v>
      </c>
      <c r="B258" t="s">
        <v>544</v>
      </c>
      <c r="C258">
        <v>4.6900000000000004</v>
      </c>
    </row>
    <row r="259" spans="1:3" x14ac:dyDescent="0.2">
      <c r="A259" t="s">
        <v>5014</v>
      </c>
      <c r="B259" t="s">
        <v>5015</v>
      </c>
      <c r="C259">
        <v>11.11</v>
      </c>
    </row>
    <row r="260" spans="1:3" x14ac:dyDescent="0.2">
      <c r="A260" t="s">
        <v>4541</v>
      </c>
      <c r="B260" t="s">
        <v>2098</v>
      </c>
      <c r="C260">
        <v>4.92</v>
      </c>
    </row>
    <row r="261" spans="1:3" x14ac:dyDescent="0.2">
      <c r="A261" t="s">
        <v>3681</v>
      </c>
      <c r="B261" t="s">
        <v>1318</v>
      </c>
      <c r="C261">
        <v>8.33</v>
      </c>
    </row>
    <row r="262" spans="1:3" x14ac:dyDescent="0.2">
      <c r="A262" t="s">
        <v>2363</v>
      </c>
      <c r="B262" t="s">
        <v>171</v>
      </c>
      <c r="C262">
        <v>1.29</v>
      </c>
    </row>
    <row r="263" spans="1:3" x14ac:dyDescent="0.2">
      <c r="A263" t="s">
        <v>2396</v>
      </c>
      <c r="B263" t="s">
        <v>2397</v>
      </c>
      <c r="C263">
        <v>0</v>
      </c>
    </row>
    <row r="264" spans="1:3" x14ac:dyDescent="0.2">
      <c r="A264" t="s">
        <v>4740</v>
      </c>
      <c r="B264" t="s">
        <v>4741</v>
      </c>
      <c r="C264">
        <v>0</v>
      </c>
    </row>
    <row r="265" spans="1:3" x14ac:dyDescent="0.2">
      <c r="A265" t="s">
        <v>3385</v>
      </c>
      <c r="B265" t="s">
        <v>1065</v>
      </c>
      <c r="C265">
        <v>5.41</v>
      </c>
    </row>
    <row r="266" spans="1:3" x14ac:dyDescent="0.2">
      <c r="A266" t="s">
        <v>2428</v>
      </c>
      <c r="B266" t="s">
        <v>222</v>
      </c>
      <c r="C266">
        <v>0</v>
      </c>
    </row>
    <row r="267" spans="1:3" x14ac:dyDescent="0.2">
      <c r="A267" t="s">
        <v>4588</v>
      </c>
      <c r="B267" t="s">
        <v>2158</v>
      </c>
      <c r="C267">
        <v>33.33</v>
      </c>
    </row>
    <row r="268" spans="1:3" x14ac:dyDescent="0.2">
      <c r="A268" t="s">
        <v>2372</v>
      </c>
      <c r="B268" t="s">
        <v>153</v>
      </c>
      <c r="C268">
        <v>5.29</v>
      </c>
    </row>
    <row r="269" spans="1:3" x14ac:dyDescent="0.2">
      <c r="A269" t="s">
        <v>4567</v>
      </c>
      <c r="B269" t="s">
        <v>2157</v>
      </c>
      <c r="C269">
        <v>6.25</v>
      </c>
    </row>
    <row r="270" spans="1:3" x14ac:dyDescent="0.2">
      <c r="A270" t="s">
        <v>4748</v>
      </c>
      <c r="B270" t="s">
        <v>4749</v>
      </c>
      <c r="C270">
        <v>11.76</v>
      </c>
    </row>
    <row r="271" spans="1:3" x14ac:dyDescent="0.2">
      <c r="A271" t="s">
        <v>2432</v>
      </c>
      <c r="B271" t="s">
        <v>2433</v>
      </c>
      <c r="C271">
        <v>14.58</v>
      </c>
    </row>
    <row r="272" spans="1:3" x14ac:dyDescent="0.2">
      <c r="A272" t="s">
        <v>4718</v>
      </c>
      <c r="B272" t="s">
        <v>4719</v>
      </c>
      <c r="C272">
        <v>2.06</v>
      </c>
    </row>
    <row r="273" spans="1:3" x14ac:dyDescent="0.2">
      <c r="A273" t="s">
        <v>5018</v>
      </c>
      <c r="B273" t="s">
        <v>5019</v>
      </c>
      <c r="C273">
        <v>25</v>
      </c>
    </row>
    <row r="274" spans="1:3" x14ac:dyDescent="0.2">
      <c r="A274" t="s">
        <v>4720</v>
      </c>
      <c r="B274" t="s">
        <v>4721</v>
      </c>
      <c r="C274">
        <v>7.87</v>
      </c>
    </row>
    <row r="275" spans="1:3" x14ac:dyDescent="0.2">
      <c r="A275" t="s">
        <v>4559</v>
      </c>
      <c r="B275" t="s">
        <v>424</v>
      </c>
      <c r="C275">
        <v>0</v>
      </c>
    </row>
    <row r="276" spans="1:3" x14ac:dyDescent="0.2">
      <c r="A276" t="s">
        <v>4241</v>
      </c>
      <c r="B276" t="s">
        <v>1064</v>
      </c>
      <c r="C276">
        <v>0</v>
      </c>
    </row>
    <row r="277" spans="1:3" x14ac:dyDescent="0.2">
      <c r="A277" t="s">
        <v>5144</v>
      </c>
      <c r="B277" t="s">
        <v>5145</v>
      </c>
      <c r="C277">
        <v>11.11</v>
      </c>
    </row>
    <row r="278" spans="1:3" x14ac:dyDescent="0.2">
      <c r="A278" t="s">
        <v>5223</v>
      </c>
      <c r="B278" t="s">
        <v>5224</v>
      </c>
      <c r="C278">
        <v>4.76</v>
      </c>
    </row>
    <row r="279" spans="1:3" x14ac:dyDescent="0.2">
      <c r="A279" t="s">
        <v>4724</v>
      </c>
      <c r="B279" t="s">
        <v>4725</v>
      </c>
      <c r="C279">
        <v>13.33</v>
      </c>
    </row>
    <row r="280" spans="1:3" x14ac:dyDescent="0.2">
      <c r="A280" t="s">
        <v>4821</v>
      </c>
      <c r="B280" t="s">
        <v>4822</v>
      </c>
      <c r="C280">
        <v>13.33</v>
      </c>
    </row>
    <row r="281" spans="1:3" x14ac:dyDescent="0.2">
      <c r="A281" t="s">
        <v>4595</v>
      </c>
      <c r="B281" t="s">
        <v>2168</v>
      </c>
      <c r="C281">
        <v>1.22</v>
      </c>
    </row>
    <row r="282" spans="1:3" x14ac:dyDescent="0.2">
      <c r="A282" t="s">
        <v>2435</v>
      </c>
      <c r="B282" t="s">
        <v>229</v>
      </c>
      <c r="C282">
        <v>4.5999999999999996</v>
      </c>
    </row>
    <row r="283" spans="1:3" x14ac:dyDescent="0.2">
      <c r="A283" t="s">
        <v>2711</v>
      </c>
      <c r="B283" t="s">
        <v>426</v>
      </c>
      <c r="C283">
        <v>7.14</v>
      </c>
    </row>
    <row r="284" spans="1:3" x14ac:dyDescent="0.2">
      <c r="A284" t="s">
        <v>2417</v>
      </c>
      <c r="B284" t="s">
        <v>228</v>
      </c>
      <c r="C284">
        <v>25</v>
      </c>
    </row>
    <row r="285" spans="1:3" x14ac:dyDescent="0.2">
      <c r="A285" t="s">
        <v>4578</v>
      </c>
      <c r="B285" t="s">
        <v>803</v>
      </c>
      <c r="C285">
        <v>5.61</v>
      </c>
    </row>
    <row r="286" spans="1:3" x14ac:dyDescent="0.2">
      <c r="A286" t="s">
        <v>2722</v>
      </c>
      <c r="B286" t="s">
        <v>2723</v>
      </c>
      <c r="C286">
        <v>13.95</v>
      </c>
    </row>
    <row r="287" spans="1:3" x14ac:dyDescent="0.2">
      <c r="A287" t="s">
        <v>2436</v>
      </c>
      <c r="B287" t="s">
        <v>236</v>
      </c>
      <c r="C287">
        <v>0</v>
      </c>
    </row>
    <row r="288" spans="1:3" x14ac:dyDescent="0.2">
      <c r="A288" t="s">
        <v>2439</v>
      </c>
      <c r="B288" t="s">
        <v>1155</v>
      </c>
      <c r="C288">
        <v>6.79</v>
      </c>
    </row>
    <row r="289" spans="1:3" x14ac:dyDescent="0.2">
      <c r="A289" t="s">
        <v>4603</v>
      </c>
      <c r="B289" t="s">
        <v>58</v>
      </c>
      <c r="C289">
        <v>17.39</v>
      </c>
    </row>
    <row r="290" spans="1:3" x14ac:dyDescent="0.2">
      <c r="A290" t="s">
        <v>3961</v>
      </c>
      <c r="B290" t="s">
        <v>785</v>
      </c>
      <c r="C290">
        <v>11.76</v>
      </c>
    </row>
    <row r="291" spans="1:3" x14ac:dyDescent="0.2">
      <c r="A291" t="s">
        <v>2693</v>
      </c>
      <c r="B291" t="s">
        <v>2162</v>
      </c>
      <c r="C291">
        <v>15.15</v>
      </c>
    </row>
    <row r="292" spans="1:3" x14ac:dyDescent="0.2">
      <c r="A292" t="s">
        <v>4758</v>
      </c>
      <c r="B292" t="s">
        <v>4759</v>
      </c>
      <c r="C292">
        <v>5.8</v>
      </c>
    </row>
    <row r="293" spans="1:3" x14ac:dyDescent="0.2">
      <c r="A293" t="s">
        <v>5534</v>
      </c>
      <c r="B293" t="s">
        <v>5535</v>
      </c>
      <c r="C293">
        <v>4.6500000000000004</v>
      </c>
    </row>
    <row r="294" spans="1:3" x14ac:dyDescent="0.2">
      <c r="A294" t="s">
        <v>5751</v>
      </c>
      <c r="B294" t="s">
        <v>546</v>
      </c>
      <c r="C294">
        <v>0</v>
      </c>
    </row>
    <row r="295" spans="1:3" x14ac:dyDescent="0.2">
      <c r="A295" t="s">
        <v>5706</v>
      </c>
      <c r="B295" t="s">
        <v>5707</v>
      </c>
      <c r="C295">
        <v>0</v>
      </c>
    </row>
    <row r="296" spans="1:3" x14ac:dyDescent="0.2">
      <c r="A296" t="s">
        <v>5509</v>
      </c>
      <c r="B296" t="s">
        <v>5510</v>
      </c>
      <c r="C296">
        <v>8.07</v>
      </c>
    </row>
    <row r="297" spans="1:3" x14ac:dyDescent="0.2">
      <c r="A297" t="s">
        <v>3756</v>
      </c>
      <c r="B297" t="s">
        <v>1365</v>
      </c>
      <c r="C297">
        <v>4.17</v>
      </c>
    </row>
    <row r="298" spans="1:3" x14ac:dyDescent="0.2">
      <c r="A298" t="s">
        <v>4634</v>
      </c>
      <c r="B298" t="s">
        <v>2230</v>
      </c>
      <c r="C298">
        <v>8.77</v>
      </c>
    </row>
    <row r="299" spans="1:3" x14ac:dyDescent="0.2">
      <c r="A299" t="s">
        <v>3737</v>
      </c>
      <c r="B299" t="s">
        <v>1395</v>
      </c>
      <c r="C299">
        <v>11.01</v>
      </c>
    </row>
    <row r="300" spans="1:3" x14ac:dyDescent="0.2">
      <c r="A300" t="s">
        <v>3521</v>
      </c>
      <c r="B300" t="s">
        <v>1403</v>
      </c>
      <c r="C300">
        <v>6.67</v>
      </c>
    </row>
    <row r="301" spans="1:3" x14ac:dyDescent="0.2">
      <c r="A301" t="s">
        <v>2253</v>
      </c>
      <c r="B301" t="s">
        <v>239</v>
      </c>
      <c r="C301">
        <v>14.14</v>
      </c>
    </row>
    <row r="302" spans="1:3" x14ac:dyDescent="0.2">
      <c r="A302" t="s">
        <v>3729</v>
      </c>
      <c r="B302" t="s">
        <v>1355</v>
      </c>
      <c r="C302">
        <v>4.63</v>
      </c>
    </row>
    <row r="303" spans="1:3" x14ac:dyDescent="0.2">
      <c r="A303" t="s">
        <v>5270</v>
      </c>
      <c r="B303" t="s">
        <v>720</v>
      </c>
      <c r="C303">
        <v>4</v>
      </c>
    </row>
    <row r="304" spans="1:3" x14ac:dyDescent="0.2">
      <c r="A304" t="s">
        <v>5592</v>
      </c>
      <c r="B304" t="s">
        <v>5593</v>
      </c>
      <c r="C304">
        <v>0</v>
      </c>
    </row>
    <row r="305" spans="1:3" x14ac:dyDescent="0.2">
      <c r="A305" t="s">
        <v>6617</v>
      </c>
      <c r="B305" t="s">
        <v>6618</v>
      </c>
      <c r="C305">
        <v>7.14</v>
      </c>
    </row>
    <row r="306" spans="1:3" x14ac:dyDescent="0.2">
      <c r="A306" t="s">
        <v>6454</v>
      </c>
      <c r="B306" t="s">
        <v>6455</v>
      </c>
      <c r="C306">
        <v>2.2200000000000002</v>
      </c>
    </row>
    <row r="307" spans="1:3" x14ac:dyDescent="0.2">
      <c r="A307" t="s">
        <v>7039</v>
      </c>
      <c r="B307" t="s">
        <v>7040</v>
      </c>
      <c r="C307">
        <v>0</v>
      </c>
    </row>
    <row r="308" spans="1:3" x14ac:dyDescent="0.2">
      <c r="A308" t="s">
        <v>5297</v>
      </c>
      <c r="B308" t="s">
        <v>5298</v>
      </c>
      <c r="C308">
        <v>0</v>
      </c>
    </row>
    <row r="309" spans="1:3" x14ac:dyDescent="0.2">
      <c r="A309" t="s">
        <v>2480</v>
      </c>
      <c r="B309" t="s">
        <v>2481</v>
      </c>
      <c r="C309">
        <v>0</v>
      </c>
    </row>
    <row r="310" spans="1:3" x14ac:dyDescent="0.2">
      <c r="A310" t="s">
        <v>5196</v>
      </c>
      <c r="B310" t="s">
        <v>5197</v>
      </c>
      <c r="C310">
        <v>0</v>
      </c>
    </row>
    <row r="311" spans="1:3" x14ac:dyDescent="0.2">
      <c r="A311" t="s">
        <v>4971</v>
      </c>
      <c r="B311" t="s">
        <v>4972</v>
      </c>
      <c r="C311">
        <v>7.27</v>
      </c>
    </row>
    <row r="312" spans="1:3" x14ac:dyDescent="0.2">
      <c r="A312" t="s">
        <v>2259</v>
      </c>
      <c r="B312" t="s">
        <v>2260</v>
      </c>
      <c r="C312">
        <v>13.33</v>
      </c>
    </row>
    <row r="313" spans="1:3" x14ac:dyDescent="0.2">
      <c r="A313" t="s">
        <v>4791</v>
      </c>
      <c r="B313" t="s">
        <v>4792</v>
      </c>
      <c r="C313">
        <v>0</v>
      </c>
    </row>
    <row r="314" spans="1:3" x14ac:dyDescent="0.2">
      <c r="A314" t="s">
        <v>5584</v>
      </c>
      <c r="B314" t="s">
        <v>5585</v>
      </c>
      <c r="C314">
        <v>0</v>
      </c>
    </row>
    <row r="315" spans="1:3" x14ac:dyDescent="0.2">
      <c r="A315" t="s">
        <v>4793</v>
      </c>
      <c r="B315" t="s">
        <v>4794</v>
      </c>
      <c r="C315">
        <v>6.45</v>
      </c>
    </row>
    <row r="316" spans="1:3" x14ac:dyDescent="0.2">
      <c r="A316" t="s">
        <v>5499</v>
      </c>
      <c r="B316" t="s">
        <v>5500</v>
      </c>
      <c r="C316">
        <v>0</v>
      </c>
    </row>
    <row r="317" spans="1:3" x14ac:dyDescent="0.2">
      <c r="A317" t="s">
        <v>5586</v>
      </c>
      <c r="B317" t="s">
        <v>5587</v>
      </c>
      <c r="C317">
        <v>0</v>
      </c>
    </row>
    <row r="318" spans="1:3" x14ac:dyDescent="0.2">
      <c r="A318" t="s">
        <v>2267</v>
      </c>
      <c r="B318" t="s">
        <v>288</v>
      </c>
      <c r="C318">
        <v>4.29</v>
      </c>
    </row>
    <row r="319" spans="1:3" x14ac:dyDescent="0.2">
      <c r="A319" t="s">
        <v>3220</v>
      </c>
      <c r="B319" t="s">
        <v>1079</v>
      </c>
      <c r="C319">
        <v>14.29</v>
      </c>
    </row>
    <row r="320" spans="1:3" x14ac:dyDescent="0.2">
      <c r="A320" t="s">
        <v>3226</v>
      </c>
      <c r="B320" t="s">
        <v>500</v>
      </c>
      <c r="C320">
        <v>13.04</v>
      </c>
    </row>
    <row r="321" spans="1:3" x14ac:dyDescent="0.2">
      <c r="A321" t="s">
        <v>7041</v>
      </c>
      <c r="B321" t="s">
        <v>7042</v>
      </c>
      <c r="C321">
        <v>0</v>
      </c>
    </row>
    <row r="322" spans="1:3" x14ac:dyDescent="0.2">
      <c r="A322" t="s">
        <v>2269</v>
      </c>
      <c r="B322" t="s">
        <v>1080</v>
      </c>
      <c r="C322">
        <v>20</v>
      </c>
    </row>
    <row r="323" spans="1:3" x14ac:dyDescent="0.2">
      <c r="A323" t="s">
        <v>5570</v>
      </c>
      <c r="B323" t="s">
        <v>5571</v>
      </c>
      <c r="C323">
        <v>0</v>
      </c>
    </row>
    <row r="324" spans="1:3" x14ac:dyDescent="0.2">
      <c r="A324" t="s">
        <v>6424</v>
      </c>
      <c r="B324" t="s">
        <v>6425</v>
      </c>
      <c r="C324">
        <v>5.88</v>
      </c>
    </row>
    <row r="325" spans="1:3" x14ac:dyDescent="0.2">
      <c r="A325" t="s">
        <v>6426</v>
      </c>
      <c r="B325" t="s">
        <v>6427</v>
      </c>
      <c r="C325">
        <v>2.27</v>
      </c>
    </row>
    <row r="326" spans="1:3" x14ac:dyDescent="0.2">
      <c r="A326" t="s">
        <v>7043</v>
      </c>
      <c r="B326" t="s">
        <v>7044</v>
      </c>
      <c r="C326">
        <v>0</v>
      </c>
    </row>
    <row r="327" spans="1:3" x14ac:dyDescent="0.2">
      <c r="A327" t="s">
        <v>4803</v>
      </c>
      <c r="B327" t="s">
        <v>4804</v>
      </c>
      <c r="C327">
        <v>58.33</v>
      </c>
    </row>
    <row r="328" spans="1:3" x14ac:dyDescent="0.2">
      <c r="A328" t="s">
        <v>5572</v>
      </c>
      <c r="B328" t="s">
        <v>5573</v>
      </c>
      <c r="C328">
        <v>0</v>
      </c>
    </row>
    <row r="329" spans="1:3" x14ac:dyDescent="0.2">
      <c r="A329" t="s">
        <v>5574</v>
      </c>
      <c r="B329" t="s">
        <v>5575</v>
      </c>
      <c r="C329">
        <v>5.0999999999999996</v>
      </c>
    </row>
    <row r="330" spans="1:3" x14ac:dyDescent="0.2">
      <c r="A330" t="s">
        <v>5805</v>
      </c>
      <c r="B330" t="s">
        <v>5806</v>
      </c>
      <c r="C330">
        <v>5.77</v>
      </c>
    </row>
    <row r="331" spans="1:3" x14ac:dyDescent="0.2">
      <c r="A331" t="s">
        <v>4113</v>
      </c>
      <c r="B331" t="s">
        <v>1971</v>
      </c>
      <c r="C331">
        <v>0</v>
      </c>
    </row>
    <row r="332" spans="1:3" x14ac:dyDescent="0.2">
      <c r="A332" t="s">
        <v>4407</v>
      </c>
      <c r="B332" t="s">
        <v>1457</v>
      </c>
      <c r="C332">
        <v>15</v>
      </c>
    </row>
    <row r="333" spans="1:3" x14ac:dyDescent="0.2">
      <c r="A333" t="s">
        <v>6440</v>
      </c>
      <c r="B333" t="s">
        <v>6441</v>
      </c>
      <c r="C333">
        <v>0</v>
      </c>
    </row>
    <row r="334" spans="1:3" x14ac:dyDescent="0.2">
      <c r="A334" t="s">
        <v>6428</v>
      </c>
      <c r="B334" t="s">
        <v>6429</v>
      </c>
      <c r="C334">
        <v>12.2</v>
      </c>
    </row>
    <row r="335" spans="1:3" x14ac:dyDescent="0.2">
      <c r="A335" t="s">
        <v>6430</v>
      </c>
      <c r="B335" t="s">
        <v>6431</v>
      </c>
      <c r="C335">
        <v>0</v>
      </c>
    </row>
    <row r="336" spans="1:3" x14ac:dyDescent="0.2">
      <c r="A336" t="s">
        <v>2263</v>
      </c>
      <c r="B336" t="s">
        <v>242</v>
      </c>
      <c r="C336">
        <v>0</v>
      </c>
    </row>
    <row r="337" spans="1:3" x14ac:dyDescent="0.2">
      <c r="A337" t="s">
        <v>2868</v>
      </c>
      <c r="B337" t="s">
        <v>809</v>
      </c>
      <c r="C337">
        <v>33.33</v>
      </c>
    </row>
    <row r="338" spans="1:3" x14ac:dyDescent="0.2">
      <c r="A338" t="s">
        <v>5588</v>
      </c>
      <c r="B338" t="s">
        <v>5589</v>
      </c>
      <c r="C338">
        <v>19.350000000000001</v>
      </c>
    </row>
    <row r="339" spans="1:3" x14ac:dyDescent="0.2">
      <c r="A339" t="s">
        <v>6388</v>
      </c>
      <c r="B339" t="s">
        <v>6389</v>
      </c>
      <c r="C339">
        <v>11.76</v>
      </c>
    </row>
    <row r="340" spans="1:3" x14ac:dyDescent="0.2">
      <c r="A340" t="s">
        <v>6446</v>
      </c>
      <c r="B340" t="s">
        <v>6447</v>
      </c>
      <c r="C340">
        <v>7.69</v>
      </c>
    </row>
    <row r="341" spans="1:3" x14ac:dyDescent="0.2">
      <c r="A341" t="s">
        <v>5189</v>
      </c>
      <c r="B341" t="s">
        <v>2195</v>
      </c>
      <c r="C341">
        <v>0</v>
      </c>
    </row>
    <row r="342" spans="1:3" x14ac:dyDescent="0.2">
      <c r="A342" t="s">
        <v>5576</v>
      </c>
      <c r="B342" t="s">
        <v>5577</v>
      </c>
      <c r="C342">
        <v>0</v>
      </c>
    </row>
    <row r="343" spans="1:3" x14ac:dyDescent="0.2">
      <c r="A343" t="s">
        <v>6432</v>
      </c>
      <c r="B343" t="s">
        <v>6433</v>
      </c>
      <c r="C343">
        <v>0</v>
      </c>
    </row>
    <row r="344" spans="1:3" x14ac:dyDescent="0.2">
      <c r="A344" t="s">
        <v>6448</v>
      </c>
      <c r="B344" t="s">
        <v>6449</v>
      </c>
      <c r="C344">
        <v>11.11</v>
      </c>
    </row>
    <row r="345" spans="1:3" x14ac:dyDescent="0.2">
      <c r="A345" t="s">
        <v>7045</v>
      </c>
      <c r="B345" t="s">
        <v>7046</v>
      </c>
      <c r="C345">
        <v>0</v>
      </c>
    </row>
    <row r="346" spans="1:3" x14ac:dyDescent="0.2">
      <c r="A346" t="s">
        <v>4139</v>
      </c>
      <c r="B346" t="s">
        <v>1937</v>
      </c>
      <c r="C346">
        <v>4.3</v>
      </c>
    </row>
    <row r="347" spans="1:3" x14ac:dyDescent="0.2">
      <c r="A347" t="s">
        <v>2251</v>
      </c>
      <c r="B347" t="s">
        <v>2252</v>
      </c>
      <c r="C347">
        <v>4.3499999999999996</v>
      </c>
    </row>
    <row r="348" spans="1:3" x14ac:dyDescent="0.2">
      <c r="A348" t="s">
        <v>4783</v>
      </c>
      <c r="B348" t="s">
        <v>4784</v>
      </c>
      <c r="C348">
        <v>0</v>
      </c>
    </row>
    <row r="349" spans="1:3" x14ac:dyDescent="0.2">
      <c r="A349" t="s">
        <v>5564</v>
      </c>
      <c r="B349" t="s">
        <v>5565</v>
      </c>
      <c r="C349">
        <v>9.52</v>
      </c>
    </row>
    <row r="350" spans="1:3" x14ac:dyDescent="0.2">
      <c r="A350" t="s">
        <v>4799</v>
      </c>
      <c r="B350" t="s">
        <v>4800</v>
      </c>
      <c r="C350">
        <v>5.71</v>
      </c>
    </row>
    <row r="351" spans="1:3" x14ac:dyDescent="0.2">
      <c r="A351" t="s">
        <v>5578</v>
      </c>
      <c r="B351" t="s">
        <v>5579</v>
      </c>
      <c r="C351">
        <v>2.78</v>
      </c>
    </row>
    <row r="352" spans="1:3" x14ac:dyDescent="0.2">
      <c r="A352" t="s">
        <v>6442</v>
      </c>
      <c r="B352" t="s">
        <v>6443</v>
      </c>
      <c r="C352">
        <v>16.670000000000002</v>
      </c>
    </row>
    <row r="353" spans="1:3" x14ac:dyDescent="0.2">
      <c r="A353" t="s">
        <v>7047</v>
      </c>
      <c r="B353" t="s">
        <v>7048</v>
      </c>
      <c r="C353">
        <v>0</v>
      </c>
    </row>
    <row r="354" spans="1:3" x14ac:dyDescent="0.2">
      <c r="A354" t="s">
        <v>4126</v>
      </c>
      <c r="B354" t="s">
        <v>1941</v>
      </c>
      <c r="C354">
        <v>2.94</v>
      </c>
    </row>
    <row r="355" spans="1:3" x14ac:dyDescent="0.2">
      <c r="A355" t="s">
        <v>4128</v>
      </c>
      <c r="B355" t="s">
        <v>1084</v>
      </c>
      <c r="C355">
        <v>11.76</v>
      </c>
    </row>
    <row r="356" spans="1:3" x14ac:dyDescent="0.2">
      <c r="A356" t="s">
        <v>6279</v>
      </c>
      <c r="B356" t="s">
        <v>6280</v>
      </c>
      <c r="C356">
        <v>14.29</v>
      </c>
    </row>
    <row r="357" spans="1:3" x14ac:dyDescent="0.2">
      <c r="A357" t="s">
        <v>6463</v>
      </c>
      <c r="B357" t="s">
        <v>6464</v>
      </c>
      <c r="C357">
        <v>0</v>
      </c>
    </row>
    <row r="358" spans="1:3" x14ac:dyDescent="0.2">
      <c r="A358" t="s">
        <v>2855</v>
      </c>
      <c r="B358" t="s">
        <v>522</v>
      </c>
      <c r="C358">
        <v>3.94</v>
      </c>
    </row>
    <row r="359" spans="1:3" x14ac:dyDescent="0.2">
      <c r="A359" t="s">
        <v>2232</v>
      </c>
      <c r="B359" t="s">
        <v>248</v>
      </c>
      <c r="C359">
        <v>2.83</v>
      </c>
    </row>
    <row r="360" spans="1:3" x14ac:dyDescent="0.2">
      <c r="A360" t="s">
        <v>3818</v>
      </c>
      <c r="B360" t="s">
        <v>1422</v>
      </c>
      <c r="C360">
        <v>3.33</v>
      </c>
    </row>
    <row r="361" spans="1:3" x14ac:dyDescent="0.2">
      <c r="A361" t="s">
        <v>4394</v>
      </c>
      <c r="B361" t="s">
        <v>524</v>
      </c>
      <c r="C361">
        <v>6.59</v>
      </c>
    </row>
    <row r="362" spans="1:3" x14ac:dyDescent="0.2">
      <c r="A362" t="s">
        <v>4421</v>
      </c>
      <c r="B362" t="s">
        <v>251</v>
      </c>
      <c r="C362">
        <v>6.25</v>
      </c>
    </row>
    <row r="363" spans="1:3" x14ac:dyDescent="0.2">
      <c r="A363" t="s">
        <v>2255</v>
      </c>
      <c r="B363" t="s">
        <v>2186</v>
      </c>
      <c r="C363">
        <v>14.29</v>
      </c>
    </row>
    <row r="364" spans="1:3" x14ac:dyDescent="0.2">
      <c r="A364" t="s">
        <v>4422</v>
      </c>
      <c r="B364" t="s">
        <v>516</v>
      </c>
      <c r="C364">
        <v>5.36</v>
      </c>
    </row>
    <row r="365" spans="1:3" x14ac:dyDescent="0.2">
      <c r="A365" t="s">
        <v>2254</v>
      </c>
      <c r="B365" t="s">
        <v>245</v>
      </c>
      <c r="C365">
        <v>2.2200000000000002</v>
      </c>
    </row>
    <row r="366" spans="1:3" x14ac:dyDescent="0.2">
      <c r="A366" t="s">
        <v>2256</v>
      </c>
      <c r="B366" t="s">
        <v>1694</v>
      </c>
      <c r="C366">
        <v>20</v>
      </c>
    </row>
    <row r="367" spans="1:3" x14ac:dyDescent="0.2">
      <c r="A367" t="s">
        <v>5405</v>
      </c>
      <c r="B367" t="s">
        <v>5406</v>
      </c>
      <c r="C367">
        <v>20</v>
      </c>
    </row>
    <row r="368" spans="1:3" x14ac:dyDescent="0.2">
      <c r="A368" t="s">
        <v>6002</v>
      </c>
      <c r="B368" t="s">
        <v>6003</v>
      </c>
      <c r="C368">
        <v>3.77</v>
      </c>
    </row>
    <row r="369" spans="1:3" x14ac:dyDescent="0.2">
      <c r="A369" t="s">
        <v>5561</v>
      </c>
      <c r="B369" t="s">
        <v>1069</v>
      </c>
      <c r="C369">
        <v>20</v>
      </c>
    </row>
    <row r="370" spans="1:3" x14ac:dyDescent="0.2">
      <c r="A370" t="s">
        <v>6452</v>
      </c>
      <c r="B370" t="s">
        <v>6453</v>
      </c>
      <c r="C370">
        <v>19.23</v>
      </c>
    </row>
    <row r="371" spans="1:3" x14ac:dyDescent="0.2">
      <c r="A371" t="s">
        <v>6014</v>
      </c>
      <c r="B371" t="s">
        <v>6015</v>
      </c>
      <c r="C371">
        <v>0</v>
      </c>
    </row>
    <row r="372" spans="1:3" x14ac:dyDescent="0.2">
      <c r="A372" t="s">
        <v>3999</v>
      </c>
      <c r="B372" t="s">
        <v>1649</v>
      </c>
      <c r="C372">
        <v>5.56</v>
      </c>
    </row>
    <row r="373" spans="1:3" x14ac:dyDescent="0.2">
      <c r="A373" t="s">
        <v>2778</v>
      </c>
      <c r="B373" t="s">
        <v>462</v>
      </c>
      <c r="C373">
        <v>3.7</v>
      </c>
    </row>
    <row r="374" spans="1:3" x14ac:dyDescent="0.2">
      <c r="A374" t="s">
        <v>3734</v>
      </c>
      <c r="B374" t="s">
        <v>201</v>
      </c>
      <c r="C374">
        <v>30.77</v>
      </c>
    </row>
    <row r="375" spans="1:3" x14ac:dyDescent="0.2">
      <c r="A375" t="s">
        <v>5665</v>
      </c>
      <c r="B375" t="s">
        <v>5666</v>
      </c>
      <c r="C375">
        <v>0.78</v>
      </c>
    </row>
    <row r="376" spans="1:3" x14ac:dyDescent="0.2">
      <c r="A376" t="s">
        <v>5554</v>
      </c>
      <c r="B376" t="s">
        <v>195</v>
      </c>
      <c r="C376">
        <v>16.670000000000002</v>
      </c>
    </row>
    <row r="377" spans="1:3" x14ac:dyDescent="0.2">
      <c r="A377" t="s">
        <v>4293</v>
      </c>
      <c r="B377" t="s">
        <v>1908</v>
      </c>
      <c r="C377">
        <v>1.91</v>
      </c>
    </row>
    <row r="378" spans="1:3" x14ac:dyDescent="0.2">
      <c r="A378" t="s">
        <v>4650</v>
      </c>
      <c r="B378" t="s">
        <v>551</v>
      </c>
      <c r="C378">
        <v>2.67</v>
      </c>
    </row>
    <row r="379" spans="1:3" x14ac:dyDescent="0.2">
      <c r="A379" t="s">
        <v>5361</v>
      </c>
      <c r="B379" t="s">
        <v>5362</v>
      </c>
      <c r="C379">
        <v>8.93</v>
      </c>
    </row>
    <row r="380" spans="1:3" x14ac:dyDescent="0.2">
      <c r="A380" t="s">
        <v>6100</v>
      </c>
      <c r="B380" t="s">
        <v>6101</v>
      </c>
      <c r="C380">
        <v>16.670000000000002</v>
      </c>
    </row>
    <row r="381" spans="1:3" x14ac:dyDescent="0.2">
      <c r="A381" t="s">
        <v>5975</v>
      </c>
      <c r="B381" t="s">
        <v>1084</v>
      </c>
      <c r="C381">
        <v>3.51</v>
      </c>
    </row>
    <row r="382" spans="1:3" x14ac:dyDescent="0.2">
      <c r="A382" t="s">
        <v>6456</v>
      </c>
      <c r="B382" t="s">
        <v>6457</v>
      </c>
      <c r="C382">
        <v>0</v>
      </c>
    </row>
    <row r="383" spans="1:3" x14ac:dyDescent="0.2">
      <c r="A383" t="s">
        <v>6434</v>
      </c>
      <c r="B383" t="s">
        <v>6435</v>
      </c>
      <c r="C383">
        <v>3.06</v>
      </c>
    </row>
    <row r="384" spans="1:3" x14ac:dyDescent="0.2">
      <c r="A384" t="s">
        <v>6436</v>
      </c>
      <c r="B384" t="s">
        <v>6437</v>
      </c>
      <c r="C384">
        <v>0</v>
      </c>
    </row>
    <row r="385" spans="1:3" x14ac:dyDescent="0.2">
      <c r="A385" t="s">
        <v>6438</v>
      </c>
      <c r="B385" t="s">
        <v>6439</v>
      </c>
      <c r="C385">
        <v>0</v>
      </c>
    </row>
    <row r="386" spans="1:3" x14ac:dyDescent="0.2">
      <c r="A386" t="s">
        <v>3403</v>
      </c>
      <c r="B386" t="s">
        <v>1120</v>
      </c>
      <c r="C386">
        <v>0</v>
      </c>
    </row>
    <row r="387" spans="1:3" x14ac:dyDescent="0.2">
      <c r="A387" t="s">
        <v>3065</v>
      </c>
      <c r="B387" t="s">
        <v>193</v>
      </c>
      <c r="C387">
        <v>9.68</v>
      </c>
    </row>
    <row r="388" spans="1:3" x14ac:dyDescent="0.2">
      <c r="A388" t="s">
        <v>4766</v>
      </c>
      <c r="B388" t="s">
        <v>4767</v>
      </c>
      <c r="C388">
        <v>2.27</v>
      </c>
    </row>
    <row r="389" spans="1:3" x14ac:dyDescent="0.2">
      <c r="A389" t="s">
        <v>2487</v>
      </c>
      <c r="B389" t="s">
        <v>277</v>
      </c>
      <c r="C389">
        <v>1.72</v>
      </c>
    </row>
    <row r="390" spans="1:3" x14ac:dyDescent="0.2">
      <c r="A390" t="s">
        <v>3449</v>
      </c>
      <c r="B390" t="s">
        <v>1129</v>
      </c>
      <c r="C390">
        <v>4.6500000000000004</v>
      </c>
    </row>
    <row r="391" spans="1:3" x14ac:dyDescent="0.2">
      <c r="A391" t="s">
        <v>3057</v>
      </c>
      <c r="B391" t="s">
        <v>774</v>
      </c>
      <c r="C391">
        <v>0</v>
      </c>
    </row>
    <row r="392" spans="1:3" x14ac:dyDescent="0.2">
      <c r="A392" t="s">
        <v>4599</v>
      </c>
      <c r="B392" t="s">
        <v>2147</v>
      </c>
      <c r="C392">
        <v>7.89</v>
      </c>
    </row>
    <row r="393" spans="1:3" x14ac:dyDescent="0.2">
      <c r="A393" t="s">
        <v>3058</v>
      </c>
      <c r="B393" t="s">
        <v>1057</v>
      </c>
      <c r="C393">
        <v>2.63</v>
      </c>
    </row>
    <row r="394" spans="1:3" x14ac:dyDescent="0.2">
      <c r="A394" t="s">
        <v>2438</v>
      </c>
      <c r="B394" t="s">
        <v>775</v>
      </c>
      <c r="C394">
        <v>5</v>
      </c>
    </row>
    <row r="395" spans="1:3" x14ac:dyDescent="0.2">
      <c r="A395" t="s">
        <v>3101</v>
      </c>
      <c r="B395" t="s">
        <v>766</v>
      </c>
      <c r="C395">
        <v>3.16</v>
      </c>
    </row>
    <row r="396" spans="1:3" x14ac:dyDescent="0.2">
      <c r="A396" t="s">
        <v>3431</v>
      </c>
      <c r="B396" t="s">
        <v>1651</v>
      </c>
      <c r="C396">
        <v>22.22</v>
      </c>
    </row>
    <row r="397" spans="1:3" x14ac:dyDescent="0.2">
      <c r="A397" t="s">
        <v>3433</v>
      </c>
      <c r="B397" t="s">
        <v>3434</v>
      </c>
      <c r="C397">
        <v>0</v>
      </c>
    </row>
    <row r="398" spans="1:3" x14ac:dyDescent="0.2">
      <c r="A398" t="s">
        <v>4617</v>
      </c>
      <c r="B398" t="s">
        <v>2217</v>
      </c>
      <c r="C398">
        <v>4.26</v>
      </c>
    </row>
    <row r="399" spans="1:3" x14ac:dyDescent="0.2">
      <c r="A399" t="s">
        <v>2493</v>
      </c>
      <c r="B399" t="s">
        <v>196</v>
      </c>
      <c r="C399">
        <v>0</v>
      </c>
    </row>
    <row r="400" spans="1:3" x14ac:dyDescent="0.2">
      <c r="A400" t="s">
        <v>3453</v>
      </c>
      <c r="B400" t="s">
        <v>2223</v>
      </c>
      <c r="C400">
        <v>6.82</v>
      </c>
    </row>
    <row r="401" spans="1:3" x14ac:dyDescent="0.2">
      <c r="A401" t="s">
        <v>5465</v>
      </c>
      <c r="B401" t="s">
        <v>5466</v>
      </c>
      <c r="C401">
        <v>30.77</v>
      </c>
    </row>
    <row r="402" spans="1:3" x14ac:dyDescent="0.2">
      <c r="A402" t="s">
        <v>5238</v>
      </c>
      <c r="B402" t="s">
        <v>5239</v>
      </c>
      <c r="C402">
        <v>25</v>
      </c>
    </row>
    <row r="403" spans="1:3" x14ac:dyDescent="0.2">
      <c r="A403" t="s">
        <v>5449</v>
      </c>
      <c r="B403" t="s">
        <v>5450</v>
      </c>
      <c r="C403">
        <v>5.63</v>
      </c>
    </row>
    <row r="404" spans="1:3" x14ac:dyDescent="0.2">
      <c r="A404" t="s">
        <v>6045</v>
      </c>
      <c r="B404" t="s">
        <v>6046</v>
      </c>
      <c r="C404">
        <v>0</v>
      </c>
    </row>
    <row r="405" spans="1:3" x14ac:dyDescent="0.2">
      <c r="A405" t="s">
        <v>5596</v>
      </c>
      <c r="B405" t="s">
        <v>5597</v>
      </c>
      <c r="C405">
        <v>9.09</v>
      </c>
    </row>
    <row r="406" spans="1:3" x14ac:dyDescent="0.2">
      <c r="A406" t="s">
        <v>6458</v>
      </c>
      <c r="B406" t="s">
        <v>6459</v>
      </c>
      <c r="C406">
        <v>16.670000000000002</v>
      </c>
    </row>
    <row r="407" spans="1:3" x14ac:dyDescent="0.2">
      <c r="A407" t="s">
        <v>6460</v>
      </c>
      <c r="B407" t="s">
        <v>6461</v>
      </c>
      <c r="C407">
        <v>3.03</v>
      </c>
    </row>
    <row r="408" spans="1:3" x14ac:dyDescent="0.2">
      <c r="A408" t="s">
        <v>6444</v>
      </c>
      <c r="B408" t="s">
        <v>6445</v>
      </c>
      <c r="C408">
        <v>28.13</v>
      </c>
    </row>
    <row r="409" spans="1:3" x14ac:dyDescent="0.2">
      <c r="A409" t="s">
        <v>7049</v>
      </c>
      <c r="B409" t="s">
        <v>7050</v>
      </c>
      <c r="C409">
        <v>0</v>
      </c>
    </row>
    <row r="410" spans="1:3" x14ac:dyDescent="0.2">
      <c r="A410" t="s">
        <v>7051</v>
      </c>
      <c r="B410" t="s">
        <v>7052</v>
      </c>
      <c r="C410">
        <v>0</v>
      </c>
    </row>
    <row r="411" spans="1:3" x14ac:dyDescent="0.2">
      <c r="A411" t="s">
        <v>2769</v>
      </c>
      <c r="B411" t="s">
        <v>2770</v>
      </c>
      <c r="C411">
        <v>10.39</v>
      </c>
    </row>
    <row r="412" spans="1:3" x14ac:dyDescent="0.2">
      <c r="A412" t="s">
        <v>3717</v>
      </c>
      <c r="B412" t="s">
        <v>1455</v>
      </c>
      <c r="C412">
        <v>3.53</v>
      </c>
    </row>
    <row r="413" spans="1:3" x14ac:dyDescent="0.2">
      <c r="A413" t="s">
        <v>5058</v>
      </c>
      <c r="B413" t="s">
        <v>5059</v>
      </c>
      <c r="C413">
        <v>0</v>
      </c>
    </row>
    <row r="414" spans="1:3" x14ac:dyDescent="0.2">
      <c r="A414" t="s">
        <v>4770</v>
      </c>
      <c r="B414" t="s">
        <v>1652</v>
      </c>
      <c r="C414">
        <v>13.73</v>
      </c>
    </row>
    <row r="415" spans="1:3" x14ac:dyDescent="0.2">
      <c r="A415" t="s">
        <v>4771</v>
      </c>
      <c r="B415" t="s">
        <v>4772</v>
      </c>
      <c r="C415">
        <v>2.48</v>
      </c>
    </row>
    <row r="416" spans="1:3" x14ac:dyDescent="0.2">
      <c r="A416" t="s">
        <v>3706</v>
      </c>
      <c r="B416" t="s">
        <v>1377</v>
      </c>
      <c r="C416">
        <v>0</v>
      </c>
    </row>
    <row r="417" spans="1:3" x14ac:dyDescent="0.2">
      <c r="A417" t="s">
        <v>2483</v>
      </c>
      <c r="B417" t="s">
        <v>207</v>
      </c>
      <c r="C417">
        <v>0.78</v>
      </c>
    </row>
    <row r="418" spans="1:3" x14ac:dyDescent="0.2">
      <c r="A418" t="s">
        <v>3082</v>
      </c>
      <c r="B418" t="s">
        <v>854</v>
      </c>
      <c r="C418">
        <v>5.56</v>
      </c>
    </row>
    <row r="419" spans="1:3" x14ac:dyDescent="0.2">
      <c r="A419" t="s">
        <v>4018</v>
      </c>
      <c r="B419" t="s">
        <v>1732</v>
      </c>
      <c r="C419">
        <v>4.76</v>
      </c>
    </row>
    <row r="420" spans="1:3" x14ac:dyDescent="0.2">
      <c r="A420" t="s">
        <v>2470</v>
      </c>
      <c r="B420" t="s">
        <v>1133</v>
      </c>
      <c r="C420">
        <v>3.39</v>
      </c>
    </row>
    <row r="421" spans="1:3" x14ac:dyDescent="0.2">
      <c r="A421" t="s">
        <v>3120</v>
      </c>
      <c r="B421" t="s">
        <v>1135</v>
      </c>
      <c r="C421">
        <v>9.3800000000000008</v>
      </c>
    </row>
    <row r="422" spans="1:3" x14ac:dyDescent="0.2">
      <c r="A422" t="s">
        <v>3121</v>
      </c>
      <c r="B422" t="s">
        <v>856</v>
      </c>
      <c r="C422">
        <v>1.25</v>
      </c>
    </row>
    <row r="423" spans="1:3" x14ac:dyDescent="0.2">
      <c r="A423" t="s">
        <v>7053</v>
      </c>
      <c r="B423" t="s">
        <v>7054</v>
      </c>
      <c r="C423">
        <v>50</v>
      </c>
    </row>
    <row r="424" spans="1:3" x14ac:dyDescent="0.2">
      <c r="A424" t="s">
        <v>6122</v>
      </c>
      <c r="B424" t="s">
        <v>6123</v>
      </c>
      <c r="C424">
        <v>0</v>
      </c>
    </row>
    <row r="425" spans="1:3" x14ac:dyDescent="0.2">
      <c r="A425" t="s">
        <v>6462</v>
      </c>
      <c r="B425" t="s">
        <v>612</v>
      </c>
      <c r="C425">
        <v>6.67</v>
      </c>
    </row>
    <row r="426" spans="1:3" x14ac:dyDescent="0.2">
      <c r="A426" t="s">
        <v>7055</v>
      </c>
      <c r="B426" t="s">
        <v>7056</v>
      </c>
      <c r="C426">
        <v>9.09</v>
      </c>
    </row>
    <row r="427" spans="1:3" x14ac:dyDescent="0.2">
      <c r="A427" t="s">
        <v>5555</v>
      </c>
      <c r="B427" t="s">
        <v>5556</v>
      </c>
      <c r="C427">
        <v>0</v>
      </c>
    </row>
    <row r="428" spans="1:3" x14ac:dyDescent="0.2">
      <c r="A428" t="s">
        <v>5557</v>
      </c>
      <c r="B428" t="s">
        <v>5558</v>
      </c>
      <c r="C428">
        <v>6</v>
      </c>
    </row>
    <row r="429" spans="1:3" x14ac:dyDescent="0.2">
      <c r="A429" t="s">
        <v>6450</v>
      </c>
      <c r="B429" t="s">
        <v>6451</v>
      </c>
      <c r="C429">
        <v>0</v>
      </c>
    </row>
    <row r="430" spans="1:3" x14ac:dyDescent="0.2">
      <c r="A430" t="s">
        <v>2803</v>
      </c>
      <c r="B430" t="s">
        <v>13</v>
      </c>
      <c r="C430">
        <v>2.75</v>
      </c>
    </row>
    <row r="431" spans="1:3" x14ac:dyDescent="0.2">
      <c r="A431" t="s">
        <v>4657</v>
      </c>
      <c r="B431" t="s">
        <v>2152</v>
      </c>
      <c r="C431">
        <v>0</v>
      </c>
    </row>
    <row r="432" spans="1:3" x14ac:dyDescent="0.2">
      <c r="A432" t="s">
        <v>4317</v>
      </c>
      <c r="B432" t="s">
        <v>4318</v>
      </c>
      <c r="C432">
        <v>1.27</v>
      </c>
    </row>
    <row r="433" spans="1:3" x14ac:dyDescent="0.2">
      <c r="A433" t="s">
        <v>4777</v>
      </c>
      <c r="B433" t="s">
        <v>4778</v>
      </c>
      <c r="C433">
        <v>1.1499999999999999</v>
      </c>
    </row>
    <row r="434" spans="1:3" x14ac:dyDescent="0.2">
      <c r="A434" t="s">
        <v>5477</v>
      </c>
      <c r="B434" t="s">
        <v>5478</v>
      </c>
      <c r="C434">
        <v>0</v>
      </c>
    </row>
    <row r="435" spans="1:3" x14ac:dyDescent="0.2">
      <c r="A435" t="s">
        <v>4779</v>
      </c>
      <c r="B435" t="s">
        <v>4780</v>
      </c>
      <c r="C435">
        <v>2</v>
      </c>
    </row>
    <row r="436" spans="1:3" x14ac:dyDescent="0.2">
      <c r="A436" t="s">
        <v>4781</v>
      </c>
      <c r="B436" t="s">
        <v>4782</v>
      </c>
      <c r="C436">
        <v>6.67</v>
      </c>
    </row>
    <row r="437" spans="1:3" x14ac:dyDescent="0.2">
      <c r="A437" t="s">
        <v>7057</v>
      </c>
      <c r="B437" t="s">
        <v>7058</v>
      </c>
      <c r="C437">
        <v>0</v>
      </c>
    </row>
    <row r="438" spans="1:3" x14ac:dyDescent="0.2">
      <c r="A438" t="s">
        <v>3409</v>
      </c>
      <c r="B438" t="s">
        <v>1036</v>
      </c>
      <c r="C438">
        <v>0</v>
      </c>
    </row>
    <row r="439" spans="1:3" x14ac:dyDescent="0.2">
      <c r="A439" t="s">
        <v>2773</v>
      </c>
      <c r="B439" t="s">
        <v>456</v>
      </c>
      <c r="C439">
        <v>1.96</v>
      </c>
    </row>
    <row r="440" spans="1:3" x14ac:dyDescent="0.2">
      <c r="A440" t="s">
        <v>3825</v>
      </c>
      <c r="B440" t="s">
        <v>1715</v>
      </c>
      <c r="C440">
        <v>7.41</v>
      </c>
    </row>
    <row r="441" spans="1:3" x14ac:dyDescent="0.2">
      <c r="A441" t="s">
        <v>4811</v>
      </c>
      <c r="B441" t="s">
        <v>4812</v>
      </c>
      <c r="C441">
        <v>4.17</v>
      </c>
    </row>
    <row r="442" spans="1:3" x14ac:dyDescent="0.2">
      <c r="A442" t="s">
        <v>3232</v>
      </c>
      <c r="B442" t="s">
        <v>1104</v>
      </c>
      <c r="C442">
        <v>5.04</v>
      </c>
    </row>
    <row r="443" spans="1:3" x14ac:dyDescent="0.2">
      <c r="A443" t="s">
        <v>2273</v>
      </c>
      <c r="B443" t="s">
        <v>260</v>
      </c>
      <c r="C443">
        <v>3.33</v>
      </c>
    </row>
    <row r="444" spans="1:3" x14ac:dyDescent="0.2">
      <c r="A444" t="s">
        <v>2274</v>
      </c>
      <c r="B444" t="s">
        <v>1709</v>
      </c>
      <c r="C444">
        <v>0</v>
      </c>
    </row>
    <row r="445" spans="1:3" x14ac:dyDescent="0.2">
      <c r="A445" t="s">
        <v>3549</v>
      </c>
      <c r="B445" t="s">
        <v>1436</v>
      </c>
      <c r="C445">
        <v>0</v>
      </c>
    </row>
    <row r="446" spans="1:3" x14ac:dyDescent="0.2">
      <c r="A446" t="s">
        <v>3858</v>
      </c>
      <c r="B446" t="s">
        <v>1721</v>
      </c>
      <c r="C446">
        <v>0</v>
      </c>
    </row>
    <row r="447" spans="1:3" x14ac:dyDescent="0.2">
      <c r="A447" t="s">
        <v>6465</v>
      </c>
      <c r="B447" t="s">
        <v>6466</v>
      </c>
      <c r="C447">
        <v>0</v>
      </c>
    </row>
    <row r="448" spans="1:3" x14ac:dyDescent="0.2">
      <c r="A448" t="s">
        <v>7059</v>
      </c>
      <c r="B448" t="s">
        <v>7060</v>
      </c>
      <c r="C448">
        <v>0</v>
      </c>
    </row>
    <row r="449" spans="1:3" x14ac:dyDescent="0.2">
      <c r="A449" t="s">
        <v>7061</v>
      </c>
      <c r="B449" t="s">
        <v>7062</v>
      </c>
      <c r="C449">
        <v>0</v>
      </c>
    </row>
    <row r="450" spans="1:3" x14ac:dyDescent="0.2">
      <c r="A450" t="s">
        <v>3191</v>
      </c>
      <c r="B450" t="s">
        <v>1114</v>
      </c>
      <c r="C450">
        <v>0</v>
      </c>
    </row>
    <row r="451" spans="1:3" x14ac:dyDescent="0.2">
      <c r="A451" t="s">
        <v>5606</v>
      </c>
      <c r="B451" t="s">
        <v>5607</v>
      </c>
      <c r="C451">
        <v>8.33</v>
      </c>
    </row>
    <row r="452" spans="1:3" x14ac:dyDescent="0.2">
      <c r="A452" t="s">
        <v>4805</v>
      </c>
      <c r="B452" t="s">
        <v>1875</v>
      </c>
      <c r="C452">
        <v>15.38</v>
      </c>
    </row>
    <row r="453" spans="1:3" x14ac:dyDescent="0.2">
      <c r="A453" t="s">
        <v>6477</v>
      </c>
      <c r="B453" t="s">
        <v>6478</v>
      </c>
      <c r="C453">
        <v>11.11</v>
      </c>
    </row>
    <row r="454" spans="1:3" x14ac:dyDescent="0.2">
      <c r="A454" t="s">
        <v>7063</v>
      </c>
      <c r="B454" t="s">
        <v>4598</v>
      </c>
      <c r="C454">
        <v>13.33</v>
      </c>
    </row>
    <row r="455" spans="1:3" x14ac:dyDescent="0.2">
      <c r="A455" t="s">
        <v>6373</v>
      </c>
      <c r="B455" t="s">
        <v>562</v>
      </c>
      <c r="C455">
        <v>1.87</v>
      </c>
    </row>
    <row r="456" spans="1:3" x14ac:dyDescent="0.2">
      <c r="A456" t="s">
        <v>6786</v>
      </c>
      <c r="B456" t="s">
        <v>6787</v>
      </c>
      <c r="C456">
        <v>12.5</v>
      </c>
    </row>
    <row r="457" spans="1:3" x14ac:dyDescent="0.2">
      <c r="A457" t="s">
        <v>6467</v>
      </c>
      <c r="B457" t="s">
        <v>6468</v>
      </c>
      <c r="C457">
        <v>0</v>
      </c>
    </row>
    <row r="458" spans="1:3" x14ac:dyDescent="0.2">
      <c r="A458" t="s">
        <v>6711</v>
      </c>
      <c r="B458" t="s">
        <v>6712</v>
      </c>
      <c r="C458">
        <v>2.78</v>
      </c>
    </row>
    <row r="459" spans="1:3" x14ac:dyDescent="0.2">
      <c r="A459" t="s">
        <v>6469</v>
      </c>
      <c r="B459" t="s">
        <v>6470</v>
      </c>
      <c r="C459">
        <v>10.53</v>
      </c>
    </row>
    <row r="460" spans="1:3" x14ac:dyDescent="0.2">
      <c r="A460" t="s">
        <v>3193</v>
      </c>
      <c r="B460" t="s">
        <v>1117</v>
      </c>
      <c r="C460">
        <v>5.56</v>
      </c>
    </row>
    <row r="461" spans="1:3" x14ac:dyDescent="0.2">
      <c r="A461" t="s">
        <v>3550</v>
      </c>
      <c r="B461" t="s">
        <v>833</v>
      </c>
      <c r="C461">
        <v>16</v>
      </c>
    </row>
    <row r="462" spans="1:3" x14ac:dyDescent="0.2">
      <c r="A462" t="s">
        <v>2276</v>
      </c>
      <c r="B462" t="s">
        <v>265</v>
      </c>
      <c r="C462">
        <v>7.38</v>
      </c>
    </row>
    <row r="463" spans="1:3" x14ac:dyDescent="0.2">
      <c r="A463" t="s">
        <v>4142</v>
      </c>
      <c r="B463" t="s">
        <v>1954</v>
      </c>
      <c r="C463">
        <v>6.25</v>
      </c>
    </row>
    <row r="464" spans="1:3" x14ac:dyDescent="0.2">
      <c r="A464" t="s">
        <v>7064</v>
      </c>
      <c r="B464" t="s">
        <v>7065</v>
      </c>
      <c r="C464">
        <v>0</v>
      </c>
    </row>
    <row r="465" spans="1:3" x14ac:dyDescent="0.2">
      <c r="A465" t="s">
        <v>7066</v>
      </c>
      <c r="B465" t="s">
        <v>7067</v>
      </c>
      <c r="C465">
        <v>0</v>
      </c>
    </row>
    <row r="466" spans="1:3" x14ac:dyDescent="0.2">
      <c r="A466" t="s">
        <v>3218</v>
      </c>
      <c r="B466" t="s">
        <v>1432</v>
      </c>
      <c r="C466">
        <v>0</v>
      </c>
    </row>
    <row r="467" spans="1:3" x14ac:dyDescent="0.2">
      <c r="A467" t="s">
        <v>3225</v>
      </c>
      <c r="B467" t="s">
        <v>1098</v>
      </c>
      <c r="C467">
        <v>35</v>
      </c>
    </row>
    <row r="468" spans="1:3" x14ac:dyDescent="0.2">
      <c r="A468" t="s">
        <v>4436</v>
      </c>
      <c r="B468" t="s">
        <v>2190</v>
      </c>
      <c r="C468">
        <v>3.94</v>
      </c>
    </row>
    <row r="469" spans="1:3" x14ac:dyDescent="0.2">
      <c r="A469" t="s">
        <v>4437</v>
      </c>
      <c r="B469" t="s">
        <v>1099</v>
      </c>
      <c r="C469">
        <v>30.77</v>
      </c>
    </row>
    <row r="470" spans="1:3" x14ac:dyDescent="0.2">
      <c r="A470" t="s">
        <v>4439</v>
      </c>
      <c r="B470" t="s">
        <v>832</v>
      </c>
      <c r="C470">
        <v>0</v>
      </c>
    </row>
    <row r="471" spans="1:3" x14ac:dyDescent="0.2">
      <c r="A471" t="s">
        <v>3196</v>
      </c>
      <c r="B471" t="s">
        <v>1118</v>
      </c>
      <c r="C471">
        <v>5.33</v>
      </c>
    </row>
    <row r="472" spans="1:3" x14ac:dyDescent="0.2">
      <c r="A472" t="s">
        <v>5301</v>
      </c>
      <c r="B472" t="s">
        <v>5302</v>
      </c>
      <c r="C472">
        <v>0</v>
      </c>
    </row>
    <row r="473" spans="1:3" x14ac:dyDescent="0.2">
      <c r="A473" t="s">
        <v>4887</v>
      </c>
      <c r="B473" t="s">
        <v>4888</v>
      </c>
      <c r="C473">
        <v>4.76</v>
      </c>
    </row>
    <row r="474" spans="1:3" x14ac:dyDescent="0.2">
      <c r="A474" t="s">
        <v>2897</v>
      </c>
      <c r="B474" t="s">
        <v>266</v>
      </c>
      <c r="C474">
        <v>12.24</v>
      </c>
    </row>
    <row r="475" spans="1:3" x14ac:dyDescent="0.2">
      <c r="A475" t="s">
        <v>4806</v>
      </c>
      <c r="B475" t="s">
        <v>4807</v>
      </c>
      <c r="C475">
        <v>4.55</v>
      </c>
    </row>
    <row r="476" spans="1:3" x14ac:dyDescent="0.2">
      <c r="A476" t="s">
        <v>6479</v>
      </c>
      <c r="B476" t="s">
        <v>6480</v>
      </c>
      <c r="C476">
        <v>8.86</v>
      </c>
    </row>
    <row r="477" spans="1:3" x14ac:dyDescent="0.2">
      <c r="A477" t="s">
        <v>5580</v>
      </c>
      <c r="B477" t="s">
        <v>5581</v>
      </c>
      <c r="C477">
        <v>7.69</v>
      </c>
    </row>
    <row r="478" spans="1:3" x14ac:dyDescent="0.2">
      <c r="A478" t="s">
        <v>6162</v>
      </c>
      <c r="B478" t="s">
        <v>6163</v>
      </c>
      <c r="C478">
        <v>0</v>
      </c>
    </row>
    <row r="479" spans="1:3" x14ac:dyDescent="0.2">
      <c r="A479" t="s">
        <v>6483</v>
      </c>
      <c r="B479" t="s">
        <v>6484</v>
      </c>
      <c r="C479">
        <v>0</v>
      </c>
    </row>
    <row r="480" spans="1:3" x14ac:dyDescent="0.2">
      <c r="A480" t="s">
        <v>6485</v>
      </c>
      <c r="B480" t="s">
        <v>6486</v>
      </c>
      <c r="C480">
        <v>0</v>
      </c>
    </row>
    <row r="481" spans="1:3" x14ac:dyDescent="0.2">
      <c r="A481" t="s">
        <v>5600</v>
      </c>
      <c r="B481" t="s">
        <v>5601</v>
      </c>
      <c r="C481">
        <v>0</v>
      </c>
    </row>
    <row r="482" spans="1:3" x14ac:dyDescent="0.2">
      <c r="A482" t="s">
        <v>7068</v>
      </c>
      <c r="B482" t="s">
        <v>7069</v>
      </c>
      <c r="C482">
        <v>4.76</v>
      </c>
    </row>
    <row r="483" spans="1:3" x14ac:dyDescent="0.2">
      <c r="A483" t="s">
        <v>2554</v>
      </c>
      <c r="B483" t="s">
        <v>531</v>
      </c>
      <c r="C483">
        <v>0</v>
      </c>
    </row>
    <row r="484" spans="1:3" x14ac:dyDescent="0.2">
      <c r="A484" t="s">
        <v>6481</v>
      </c>
      <c r="B484" t="s">
        <v>6482</v>
      </c>
      <c r="C484">
        <v>6.67</v>
      </c>
    </row>
    <row r="485" spans="1:3" x14ac:dyDescent="0.2">
      <c r="A485" t="s">
        <v>7070</v>
      </c>
      <c r="B485" t="s">
        <v>7071</v>
      </c>
      <c r="C485">
        <v>0</v>
      </c>
    </row>
    <row r="486" spans="1:3" x14ac:dyDescent="0.2">
      <c r="A486" t="s">
        <v>2544</v>
      </c>
      <c r="B486" t="s">
        <v>536</v>
      </c>
      <c r="C486">
        <v>3.11</v>
      </c>
    </row>
    <row r="487" spans="1:3" x14ac:dyDescent="0.2">
      <c r="A487" t="s">
        <v>2277</v>
      </c>
      <c r="B487" t="s">
        <v>268</v>
      </c>
      <c r="C487">
        <v>0</v>
      </c>
    </row>
    <row r="488" spans="1:3" x14ac:dyDescent="0.2">
      <c r="A488" t="s">
        <v>3857</v>
      </c>
      <c r="B488" t="s">
        <v>2202</v>
      </c>
      <c r="C488">
        <v>14.29</v>
      </c>
    </row>
    <row r="489" spans="1:3" x14ac:dyDescent="0.2">
      <c r="A489" t="s">
        <v>3554</v>
      </c>
      <c r="B489" t="s">
        <v>1443</v>
      </c>
      <c r="C489">
        <v>10.53</v>
      </c>
    </row>
    <row r="490" spans="1:3" x14ac:dyDescent="0.2">
      <c r="A490" t="s">
        <v>5602</v>
      </c>
      <c r="B490" t="s">
        <v>5603</v>
      </c>
      <c r="C490">
        <v>10.53</v>
      </c>
    </row>
    <row r="491" spans="1:3" x14ac:dyDescent="0.2">
      <c r="A491" t="s">
        <v>5724</v>
      </c>
      <c r="B491" t="s">
        <v>5725</v>
      </c>
      <c r="C491">
        <v>3.7</v>
      </c>
    </row>
    <row r="492" spans="1:3" x14ac:dyDescent="0.2">
      <c r="A492" t="s">
        <v>5604</v>
      </c>
      <c r="B492" t="s">
        <v>5605</v>
      </c>
      <c r="C492">
        <v>0</v>
      </c>
    </row>
    <row r="493" spans="1:3" x14ac:dyDescent="0.2">
      <c r="A493" t="s">
        <v>7072</v>
      </c>
      <c r="B493" t="s">
        <v>7073</v>
      </c>
      <c r="C493">
        <v>0</v>
      </c>
    </row>
    <row r="494" spans="1:3" x14ac:dyDescent="0.2">
      <c r="A494" t="s">
        <v>5830</v>
      </c>
      <c r="B494" t="s">
        <v>5831</v>
      </c>
      <c r="C494">
        <v>1.75</v>
      </c>
    </row>
    <row r="495" spans="1:3" x14ac:dyDescent="0.2">
      <c r="A495" t="s">
        <v>5611</v>
      </c>
      <c r="B495" t="s">
        <v>5612</v>
      </c>
      <c r="C495">
        <v>6.67</v>
      </c>
    </row>
    <row r="496" spans="1:3" x14ac:dyDescent="0.2">
      <c r="A496" t="s">
        <v>6471</v>
      </c>
      <c r="B496" t="s">
        <v>6472</v>
      </c>
      <c r="C496">
        <v>0</v>
      </c>
    </row>
    <row r="497" spans="1:3" x14ac:dyDescent="0.2">
      <c r="A497" t="s">
        <v>6473</v>
      </c>
      <c r="B497" t="s">
        <v>6474</v>
      </c>
      <c r="C497">
        <v>20</v>
      </c>
    </row>
    <row r="498" spans="1:3" x14ac:dyDescent="0.2">
      <c r="A498" t="s">
        <v>2278</v>
      </c>
      <c r="B498" t="s">
        <v>269</v>
      </c>
      <c r="C498">
        <v>12.5</v>
      </c>
    </row>
    <row r="499" spans="1:3" x14ac:dyDescent="0.2">
      <c r="A499" t="s">
        <v>2238</v>
      </c>
      <c r="B499" t="s">
        <v>264</v>
      </c>
      <c r="C499">
        <v>6.19</v>
      </c>
    </row>
    <row r="500" spans="1:3" x14ac:dyDescent="0.2">
      <c r="A500" t="s">
        <v>3558</v>
      </c>
      <c r="B500" t="s">
        <v>1142</v>
      </c>
      <c r="C500">
        <v>0</v>
      </c>
    </row>
    <row r="501" spans="1:3" x14ac:dyDescent="0.2">
      <c r="A501" t="s">
        <v>2902</v>
      </c>
      <c r="B501" t="s">
        <v>577</v>
      </c>
      <c r="C501">
        <v>4.62</v>
      </c>
    </row>
    <row r="502" spans="1:3" x14ac:dyDescent="0.2">
      <c r="A502" t="s">
        <v>4155</v>
      </c>
      <c r="B502" t="s">
        <v>1739</v>
      </c>
      <c r="C502">
        <v>7.41</v>
      </c>
    </row>
    <row r="503" spans="1:3" x14ac:dyDescent="0.2">
      <c r="A503" t="s">
        <v>3243</v>
      </c>
      <c r="B503" t="s">
        <v>860</v>
      </c>
      <c r="C503">
        <v>0</v>
      </c>
    </row>
    <row r="504" spans="1:3" x14ac:dyDescent="0.2">
      <c r="A504" t="s">
        <v>3559</v>
      </c>
      <c r="B504" t="s">
        <v>1148</v>
      </c>
      <c r="C504">
        <v>0</v>
      </c>
    </row>
    <row r="505" spans="1:3" x14ac:dyDescent="0.2">
      <c r="A505" t="s">
        <v>4708</v>
      </c>
      <c r="B505" t="s">
        <v>4709</v>
      </c>
      <c r="C505">
        <v>12.7</v>
      </c>
    </row>
    <row r="506" spans="1:3" x14ac:dyDescent="0.2">
      <c r="A506" t="s">
        <v>2604</v>
      </c>
      <c r="B506" t="s">
        <v>1740</v>
      </c>
      <c r="C506">
        <v>0</v>
      </c>
    </row>
    <row r="507" spans="1:3" x14ac:dyDescent="0.2">
      <c r="A507" t="s">
        <v>4464</v>
      </c>
      <c r="B507" t="s">
        <v>1981</v>
      </c>
      <c r="C507">
        <v>6.54</v>
      </c>
    </row>
    <row r="508" spans="1:3" x14ac:dyDescent="0.2">
      <c r="A508" t="s">
        <v>3860</v>
      </c>
      <c r="B508" t="s">
        <v>1460</v>
      </c>
      <c r="C508">
        <v>5.88</v>
      </c>
    </row>
    <row r="509" spans="1:3" x14ac:dyDescent="0.2">
      <c r="A509" t="s">
        <v>4463</v>
      </c>
      <c r="B509" t="s">
        <v>1999</v>
      </c>
      <c r="C509">
        <v>2.37</v>
      </c>
    </row>
    <row r="510" spans="1:3" x14ac:dyDescent="0.2">
      <c r="A510" t="s">
        <v>3870</v>
      </c>
      <c r="B510" t="s">
        <v>1476</v>
      </c>
      <c r="C510">
        <v>21.43</v>
      </c>
    </row>
    <row r="511" spans="1:3" x14ac:dyDescent="0.2">
      <c r="A511" t="s">
        <v>2607</v>
      </c>
      <c r="B511" t="s">
        <v>298</v>
      </c>
      <c r="C511">
        <v>0</v>
      </c>
    </row>
    <row r="512" spans="1:3" x14ac:dyDescent="0.2">
      <c r="A512" t="s">
        <v>4693</v>
      </c>
      <c r="B512" t="s">
        <v>1986</v>
      </c>
      <c r="C512">
        <v>17.649999999999999</v>
      </c>
    </row>
    <row r="513" spans="1:3" x14ac:dyDescent="0.2">
      <c r="A513" t="s">
        <v>3801</v>
      </c>
      <c r="B513" t="s">
        <v>722</v>
      </c>
      <c r="C513">
        <v>8.86</v>
      </c>
    </row>
    <row r="514" spans="1:3" x14ac:dyDescent="0.2">
      <c r="A514" t="s">
        <v>2845</v>
      </c>
      <c r="B514" t="s">
        <v>598</v>
      </c>
      <c r="C514">
        <v>17.39</v>
      </c>
    </row>
    <row r="515" spans="1:3" x14ac:dyDescent="0.2">
      <c r="A515" t="s">
        <v>3167</v>
      </c>
      <c r="B515" t="s">
        <v>23</v>
      </c>
      <c r="C515">
        <v>6.06</v>
      </c>
    </row>
    <row r="516" spans="1:3" x14ac:dyDescent="0.2">
      <c r="A516" t="s">
        <v>4393</v>
      </c>
      <c r="B516" t="s">
        <v>1112</v>
      </c>
      <c r="C516">
        <v>7.33</v>
      </c>
    </row>
    <row r="517" spans="1:3" x14ac:dyDescent="0.2">
      <c r="A517" t="s">
        <v>3253</v>
      </c>
      <c r="B517" t="s">
        <v>866</v>
      </c>
      <c r="C517">
        <v>0</v>
      </c>
    </row>
    <row r="518" spans="1:3" x14ac:dyDescent="0.2">
      <c r="A518" t="s">
        <v>2608</v>
      </c>
      <c r="B518" t="s">
        <v>301</v>
      </c>
      <c r="C518">
        <v>12.5</v>
      </c>
    </row>
    <row r="519" spans="1:3" x14ac:dyDescent="0.2">
      <c r="A519" t="s">
        <v>2839</v>
      </c>
      <c r="B519" t="s">
        <v>2840</v>
      </c>
      <c r="C519">
        <v>0</v>
      </c>
    </row>
    <row r="520" spans="1:3" x14ac:dyDescent="0.2">
      <c r="A520" t="s">
        <v>3168</v>
      </c>
      <c r="B520" t="s">
        <v>585</v>
      </c>
      <c r="C520">
        <v>10</v>
      </c>
    </row>
    <row r="521" spans="1:3" x14ac:dyDescent="0.2">
      <c r="A521" t="s">
        <v>2601</v>
      </c>
      <c r="B521" t="s">
        <v>308</v>
      </c>
      <c r="C521">
        <v>0</v>
      </c>
    </row>
    <row r="522" spans="1:3" x14ac:dyDescent="0.2">
      <c r="A522" t="s">
        <v>3866</v>
      </c>
      <c r="B522" t="s">
        <v>1474</v>
      </c>
      <c r="C522">
        <v>20</v>
      </c>
    </row>
    <row r="523" spans="1:3" x14ac:dyDescent="0.2">
      <c r="A523" t="s">
        <v>4154</v>
      </c>
      <c r="B523" t="s">
        <v>1738</v>
      </c>
      <c r="C523">
        <v>0</v>
      </c>
    </row>
    <row r="524" spans="1:3" x14ac:dyDescent="0.2">
      <c r="A524" t="s">
        <v>2820</v>
      </c>
      <c r="B524" t="s">
        <v>314</v>
      </c>
      <c r="C524">
        <v>3.77</v>
      </c>
    </row>
    <row r="525" spans="1:3" x14ac:dyDescent="0.2">
      <c r="A525" t="s">
        <v>4061</v>
      </c>
      <c r="B525" t="s">
        <v>1479</v>
      </c>
      <c r="C525">
        <v>4.3499999999999996</v>
      </c>
    </row>
    <row r="526" spans="1:3" x14ac:dyDescent="0.2">
      <c r="A526" t="s">
        <v>3764</v>
      </c>
      <c r="B526" t="s">
        <v>1182</v>
      </c>
      <c r="C526">
        <v>22.22</v>
      </c>
    </row>
    <row r="527" spans="1:3" x14ac:dyDescent="0.2">
      <c r="A527" t="s">
        <v>2815</v>
      </c>
      <c r="B527" t="s">
        <v>315</v>
      </c>
      <c r="C527">
        <v>0</v>
      </c>
    </row>
    <row r="528" spans="1:3" x14ac:dyDescent="0.2">
      <c r="A528" t="s">
        <v>4053</v>
      </c>
      <c r="B528" t="s">
        <v>1483</v>
      </c>
      <c r="C528">
        <v>11.11</v>
      </c>
    </row>
    <row r="529" spans="1:3" x14ac:dyDescent="0.2">
      <c r="A529" t="s">
        <v>2811</v>
      </c>
      <c r="B529" t="s">
        <v>317</v>
      </c>
      <c r="C529">
        <v>3.95</v>
      </c>
    </row>
    <row r="530" spans="1:3" x14ac:dyDescent="0.2">
      <c r="A530" t="s">
        <v>3763</v>
      </c>
      <c r="B530" t="s">
        <v>1185</v>
      </c>
      <c r="C530">
        <v>17.14</v>
      </c>
    </row>
    <row r="531" spans="1:3" x14ac:dyDescent="0.2">
      <c r="A531" t="s">
        <v>3809</v>
      </c>
      <c r="B531" t="s">
        <v>1168</v>
      </c>
      <c r="C531">
        <v>6.45</v>
      </c>
    </row>
    <row r="532" spans="1:3" x14ac:dyDescent="0.2">
      <c r="A532" t="s">
        <v>2848</v>
      </c>
      <c r="B532" t="s">
        <v>320</v>
      </c>
      <c r="C532">
        <v>0</v>
      </c>
    </row>
    <row r="533" spans="1:3" x14ac:dyDescent="0.2">
      <c r="A533" t="s">
        <v>2846</v>
      </c>
      <c r="B533" t="s">
        <v>324</v>
      </c>
      <c r="C533">
        <v>0</v>
      </c>
    </row>
    <row r="534" spans="1:3" x14ac:dyDescent="0.2">
      <c r="A534" t="s">
        <v>3767</v>
      </c>
      <c r="B534" t="s">
        <v>1478</v>
      </c>
      <c r="C534">
        <v>37.04</v>
      </c>
    </row>
    <row r="535" spans="1:3" x14ac:dyDescent="0.2">
      <c r="A535" t="s">
        <v>3812</v>
      </c>
      <c r="B535" t="s">
        <v>1189</v>
      </c>
      <c r="C535">
        <v>0</v>
      </c>
    </row>
    <row r="536" spans="1:3" x14ac:dyDescent="0.2">
      <c r="A536" t="s">
        <v>2539</v>
      </c>
      <c r="B536" t="s">
        <v>35</v>
      </c>
      <c r="C536">
        <v>1.75</v>
      </c>
    </row>
    <row r="537" spans="1:3" x14ac:dyDescent="0.2">
      <c r="A537" t="s">
        <v>2821</v>
      </c>
      <c r="B537" t="s">
        <v>323</v>
      </c>
      <c r="C537">
        <v>20</v>
      </c>
    </row>
    <row r="538" spans="1:3" x14ac:dyDescent="0.2">
      <c r="A538" t="s">
        <v>4671</v>
      </c>
      <c r="B538" t="s">
        <v>600</v>
      </c>
      <c r="C538">
        <v>4.17</v>
      </c>
    </row>
    <row r="539" spans="1:3" x14ac:dyDescent="0.2">
      <c r="A539" t="s">
        <v>4100</v>
      </c>
      <c r="B539" t="s">
        <v>1488</v>
      </c>
      <c r="C539">
        <v>1.33</v>
      </c>
    </row>
    <row r="540" spans="1:3" x14ac:dyDescent="0.2">
      <c r="A540" t="s">
        <v>2816</v>
      </c>
      <c r="B540" t="s">
        <v>341</v>
      </c>
      <c r="C540">
        <v>1.98</v>
      </c>
    </row>
    <row r="541" spans="1:3" x14ac:dyDescent="0.2">
      <c r="A541" t="s">
        <v>2813</v>
      </c>
      <c r="B541" t="s">
        <v>1192</v>
      </c>
      <c r="C541">
        <v>6.12</v>
      </c>
    </row>
    <row r="542" spans="1:3" x14ac:dyDescent="0.2">
      <c r="A542" t="s">
        <v>4090</v>
      </c>
      <c r="B542" t="s">
        <v>1499</v>
      </c>
      <c r="C542">
        <v>1.97</v>
      </c>
    </row>
    <row r="543" spans="1:3" x14ac:dyDescent="0.2">
      <c r="A543" t="s">
        <v>2823</v>
      </c>
      <c r="B543" t="s">
        <v>329</v>
      </c>
      <c r="C543">
        <v>1.67</v>
      </c>
    </row>
    <row r="544" spans="1:3" x14ac:dyDescent="0.2">
      <c r="A544" t="s">
        <v>2516</v>
      </c>
      <c r="B544" t="s">
        <v>45</v>
      </c>
      <c r="C544">
        <v>2.86</v>
      </c>
    </row>
    <row r="545" spans="1:3" x14ac:dyDescent="0.2">
      <c r="A545" t="s">
        <v>3468</v>
      </c>
      <c r="B545" t="s">
        <v>897</v>
      </c>
      <c r="C545">
        <v>0</v>
      </c>
    </row>
    <row r="546" spans="1:3" x14ac:dyDescent="0.2">
      <c r="A546" t="s">
        <v>2826</v>
      </c>
      <c r="B546" t="s">
        <v>331</v>
      </c>
      <c r="C546">
        <v>1.75</v>
      </c>
    </row>
    <row r="547" spans="1:3" x14ac:dyDescent="0.2">
      <c r="A547" t="s">
        <v>3782</v>
      </c>
      <c r="B547" t="s">
        <v>1200</v>
      </c>
      <c r="C547">
        <v>0</v>
      </c>
    </row>
    <row r="548" spans="1:3" x14ac:dyDescent="0.2">
      <c r="A548" t="s">
        <v>2827</v>
      </c>
      <c r="B548" t="s">
        <v>332</v>
      </c>
      <c r="C548">
        <v>20</v>
      </c>
    </row>
    <row r="549" spans="1:3" x14ac:dyDescent="0.2">
      <c r="A549" t="s">
        <v>3466</v>
      </c>
      <c r="B549" t="s">
        <v>1772</v>
      </c>
      <c r="C549">
        <v>19.23</v>
      </c>
    </row>
    <row r="550" spans="1:3" x14ac:dyDescent="0.2">
      <c r="A550" t="s">
        <v>4685</v>
      </c>
      <c r="B550" t="s">
        <v>620</v>
      </c>
      <c r="C550">
        <v>4.3499999999999996</v>
      </c>
    </row>
    <row r="551" spans="1:3" x14ac:dyDescent="0.2">
      <c r="A551" t="s">
        <v>3788</v>
      </c>
      <c r="B551" t="s">
        <v>1205</v>
      </c>
      <c r="C551">
        <v>5.08</v>
      </c>
    </row>
    <row r="552" spans="1:3" x14ac:dyDescent="0.2">
      <c r="A552" t="s">
        <v>3784</v>
      </c>
      <c r="B552" t="s">
        <v>1203</v>
      </c>
      <c r="C552">
        <v>6.1</v>
      </c>
    </row>
    <row r="553" spans="1:3" x14ac:dyDescent="0.2">
      <c r="A553" t="s">
        <v>4068</v>
      </c>
      <c r="B553" t="s">
        <v>1505</v>
      </c>
      <c r="C553">
        <v>8.49</v>
      </c>
    </row>
    <row r="554" spans="1:3" x14ac:dyDescent="0.2">
      <c r="A554" t="s">
        <v>4371</v>
      </c>
      <c r="B554" t="s">
        <v>1767</v>
      </c>
      <c r="C554">
        <v>2.94</v>
      </c>
    </row>
    <row r="555" spans="1:3" x14ac:dyDescent="0.2">
      <c r="A555" t="s">
        <v>2824</v>
      </c>
      <c r="B555" t="s">
        <v>336</v>
      </c>
      <c r="C555">
        <v>0</v>
      </c>
    </row>
    <row r="556" spans="1:3" x14ac:dyDescent="0.2">
      <c r="A556" t="s">
        <v>4366</v>
      </c>
      <c r="B556" t="s">
        <v>1494</v>
      </c>
      <c r="C556">
        <v>3.57</v>
      </c>
    </row>
    <row r="557" spans="1:3" x14ac:dyDescent="0.2">
      <c r="A557" t="s">
        <v>6200</v>
      </c>
      <c r="B557" t="s">
        <v>6201</v>
      </c>
      <c r="C557">
        <v>4.55</v>
      </c>
    </row>
    <row r="558" spans="1:3" x14ac:dyDescent="0.2">
      <c r="A558" t="s">
        <v>4363</v>
      </c>
      <c r="B558" t="s">
        <v>1776</v>
      </c>
      <c r="C558">
        <v>10.08</v>
      </c>
    </row>
    <row r="559" spans="1:3" x14ac:dyDescent="0.2">
      <c r="A559" t="s">
        <v>2822</v>
      </c>
      <c r="B559" t="s">
        <v>342</v>
      </c>
      <c r="C559">
        <v>0</v>
      </c>
    </row>
    <row r="560" spans="1:3" x14ac:dyDescent="0.2">
      <c r="A560" t="s">
        <v>3590</v>
      </c>
      <c r="B560" t="s">
        <v>1211</v>
      </c>
      <c r="C560">
        <v>0</v>
      </c>
    </row>
    <row r="561" spans="1:3" x14ac:dyDescent="0.2">
      <c r="A561" t="s">
        <v>4084</v>
      </c>
      <c r="B561" t="s">
        <v>1536</v>
      </c>
      <c r="C561">
        <v>2.2200000000000002</v>
      </c>
    </row>
    <row r="562" spans="1:3" x14ac:dyDescent="0.2">
      <c r="A562" t="s">
        <v>2941</v>
      </c>
      <c r="B562" t="s">
        <v>1784</v>
      </c>
      <c r="C562">
        <v>8</v>
      </c>
    </row>
    <row r="563" spans="1:3" x14ac:dyDescent="0.2">
      <c r="A563" t="s">
        <v>3265</v>
      </c>
      <c r="B563" t="s">
        <v>912</v>
      </c>
      <c r="C563">
        <v>5.05</v>
      </c>
    </row>
    <row r="564" spans="1:3" x14ac:dyDescent="0.2">
      <c r="A564" t="s">
        <v>4170</v>
      </c>
      <c r="B564" t="s">
        <v>1790</v>
      </c>
      <c r="C564">
        <v>3.77</v>
      </c>
    </row>
    <row r="565" spans="1:3" x14ac:dyDescent="0.2">
      <c r="A565" t="s">
        <v>2302</v>
      </c>
      <c r="B565" t="s">
        <v>629</v>
      </c>
      <c r="C565">
        <v>0</v>
      </c>
    </row>
    <row r="566" spans="1:3" x14ac:dyDescent="0.2">
      <c r="A566" t="s">
        <v>3266</v>
      </c>
      <c r="B566" t="s">
        <v>914</v>
      </c>
      <c r="C566">
        <v>0</v>
      </c>
    </row>
    <row r="567" spans="1:3" x14ac:dyDescent="0.2">
      <c r="A567" t="s">
        <v>2621</v>
      </c>
      <c r="B567" t="s">
        <v>353</v>
      </c>
      <c r="C567">
        <v>11.03</v>
      </c>
    </row>
    <row r="568" spans="1:3" x14ac:dyDescent="0.2">
      <c r="A568" t="s">
        <v>3257</v>
      </c>
      <c r="B568" t="s">
        <v>910</v>
      </c>
      <c r="C568">
        <v>4.92</v>
      </c>
    </row>
    <row r="569" spans="1:3" x14ac:dyDescent="0.2">
      <c r="A569" t="s">
        <v>2624</v>
      </c>
      <c r="B569" t="s">
        <v>354</v>
      </c>
      <c r="C569">
        <v>2.06</v>
      </c>
    </row>
    <row r="570" spans="1:3" x14ac:dyDescent="0.2">
      <c r="A570" t="s">
        <v>2636</v>
      </c>
      <c r="B570" t="s">
        <v>352</v>
      </c>
      <c r="C570">
        <v>18.75</v>
      </c>
    </row>
    <row r="571" spans="1:3" x14ac:dyDescent="0.2">
      <c r="A571" t="s">
        <v>2611</v>
      </c>
      <c r="B571" t="s">
        <v>346</v>
      </c>
      <c r="C571">
        <v>4.55</v>
      </c>
    </row>
    <row r="572" spans="1:3" x14ac:dyDescent="0.2">
      <c r="A572" t="s">
        <v>2625</v>
      </c>
      <c r="B572" t="s">
        <v>357</v>
      </c>
      <c r="C572">
        <v>0</v>
      </c>
    </row>
    <row r="573" spans="1:3" x14ac:dyDescent="0.2">
      <c r="A573" t="s">
        <v>2612</v>
      </c>
      <c r="B573" t="s">
        <v>347</v>
      </c>
      <c r="C573">
        <v>0</v>
      </c>
    </row>
    <row r="574" spans="1:3" x14ac:dyDescent="0.2">
      <c r="A574" t="s">
        <v>2609</v>
      </c>
      <c r="B574" t="s">
        <v>355</v>
      </c>
      <c r="C574">
        <v>4.9400000000000004</v>
      </c>
    </row>
    <row r="575" spans="1:3" x14ac:dyDescent="0.2">
      <c r="A575" t="s">
        <v>2614</v>
      </c>
      <c r="B575" t="s">
        <v>349</v>
      </c>
      <c r="C575">
        <v>2.78</v>
      </c>
    </row>
    <row r="576" spans="1:3" x14ac:dyDescent="0.2">
      <c r="A576" t="s">
        <v>2927</v>
      </c>
      <c r="B576" t="s">
        <v>631</v>
      </c>
      <c r="C576">
        <v>5.8</v>
      </c>
    </row>
    <row r="577" spans="1:3" x14ac:dyDescent="0.2">
      <c r="A577" t="s">
        <v>2920</v>
      </c>
      <c r="B577" t="s">
        <v>344</v>
      </c>
      <c r="C577">
        <v>0</v>
      </c>
    </row>
    <row r="578" spans="1:3" x14ac:dyDescent="0.2">
      <c r="A578" t="s">
        <v>3143</v>
      </c>
      <c r="B578" t="s">
        <v>619</v>
      </c>
      <c r="C578">
        <v>0</v>
      </c>
    </row>
    <row r="579" spans="1:3" x14ac:dyDescent="0.2">
      <c r="A579" t="s">
        <v>2828</v>
      </c>
      <c r="B579" t="s">
        <v>359</v>
      </c>
      <c r="C579">
        <v>2.78</v>
      </c>
    </row>
    <row r="580" spans="1:3" x14ac:dyDescent="0.2">
      <c r="A580" t="s">
        <v>3881</v>
      </c>
      <c r="B580" t="s">
        <v>1778</v>
      </c>
      <c r="C580">
        <v>3.45</v>
      </c>
    </row>
    <row r="581" spans="1:3" x14ac:dyDescent="0.2">
      <c r="A581" t="s">
        <v>3790</v>
      </c>
      <c r="B581" t="s">
        <v>1226</v>
      </c>
      <c r="C581">
        <v>9.8800000000000008</v>
      </c>
    </row>
    <row r="582" spans="1:3" x14ac:dyDescent="0.2">
      <c r="A582" t="s">
        <v>4177</v>
      </c>
      <c r="B582" t="s">
        <v>1780</v>
      </c>
      <c r="C582">
        <v>28.57</v>
      </c>
    </row>
    <row r="583" spans="1:3" x14ac:dyDescent="0.2">
      <c r="A583" t="s">
        <v>3586</v>
      </c>
      <c r="B583" t="s">
        <v>1210</v>
      </c>
      <c r="C583">
        <v>9.68</v>
      </c>
    </row>
    <row r="584" spans="1:3" x14ac:dyDescent="0.2">
      <c r="A584" t="s">
        <v>3893</v>
      </c>
      <c r="B584" t="s">
        <v>364</v>
      </c>
      <c r="C584">
        <v>3.9</v>
      </c>
    </row>
    <row r="585" spans="1:3" x14ac:dyDescent="0.2">
      <c r="A585" t="s">
        <v>2979</v>
      </c>
      <c r="B585" t="s">
        <v>652</v>
      </c>
      <c r="C585">
        <v>4.21</v>
      </c>
    </row>
    <row r="586" spans="1:3" x14ac:dyDescent="0.2">
      <c r="A586" t="s">
        <v>2656</v>
      </c>
      <c r="B586" t="s">
        <v>374</v>
      </c>
      <c r="C586">
        <v>2.2400000000000002</v>
      </c>
    </row>
    <row r="587" spans="1:3" x14ac:dyDescent="0.2">
      <c r="A587" t="s">
        <v>2662</v>
      </c>
      <c r="B587" t="s">
        <v>376</v>
      </c>
      <c r="C587">
        <v>4.72</v>
      </c>
    </row>
    <row r="588" spans="1:3" x14ac:dyDescent="0.2">
      <c r="A588" t="s">
        <v>6402</v>
      </c>
      <c r="B588" t="s">
        <v>2138</v>
      </c>
      <c r="C588">
        <v>11.11</v>
      </c>
    </row>
    <row r="589" spans="1:3" x14ac:dyDescent="0.2">
      <c r="A589" t="s">
        <v>4223</v>
      </c>
      <c r="B589" t="s">
        <v>937</v>
      </c>
      <c r="C589">
        <v>2.04</v>
      </c>
    </row>
    <row r="590" spans="1:3" x14ac:dyDescent="0.2">
      <c r="A590" t="s">
        <v>4521</v>
      </c>
      <c r="B590" t="s">
        <v>2044</v>
      </c>
      <c r="C590">
        <v>9.09</v>
      </c>
    </row>
    <row r="591" spans="1:3" x14ac:dyDescent="0.2">
      <c r="A591" t="s">
        <v>3641</v>
      </c>
      <c r="B591" t="s">
        <v>1244</v>
      </c>
      <c r="C591">
        <v>7.14</v>
      </c>
    </row>
    <row r="592" spans="1:3" x14ac:dyDescent="0.2">
      <c r="A592" t="s">
        <v>4525</v>
      </c>
      <c r="B592" t="s">
        <v>2045</v>
      </c>
      <c r="C592">
        <v>5.63</v>
      </c>
    </row>
    <row r="593" spans="1:3" x14ac:dyDescent="0.2">
      <c r="A593" t="s">
        <v>3617</v>
      </c>
      <c r="B593" t="s">
        <v>1256</v>
      </c>
      <c r="C593">
        <v>2.17</v>
      </c>
    </row>
    <row r="594" spans="1:3" x14ac:dyDescent="0.2">
      <c r="A594" t="s">
        <v>2318</v>
      </c>
      <c r="B594" t="s">
        <v>1818</v>
      </c>
      <c r="C594">
        <v>0.79</v>
      </c>
    </row>
    <row r="595" spans="1:3" x14ac:dyDescent="0.2">
      <c r="A595" t="s">
        <v>2638</v>
      </c>
      <c r="B595" t="s">
        <v>380</v>
      </c>
      <c r="C595">
        <v>4.08</v>
      </c>
    </row>
    <row r="596" spans="1:3" x14ac:dyDescent="0.2">
      <c r="A596" t="s">
        <v>2668</v>
      </c>
      <c r="B596" t="s">
        <v>1257</v>
      </c>
      <c r="C596">
        <v>3.33</v>
      </c>
    </row>
    <row r="597" spans="1:3" x14ac:dyDescent="0.2">
      <c r="A597" t="s">
        <v>4214</v>
      </c>
      <c r="B597" t="s">
        <v>1828</v>
      </c>
      <c r="C597">
        <v>3.95</v>
      </c>
    </row>
    <row r="598" spans="1:3" x14ac:dyDescent="0.2">
      <c r="A598" t="s">
        <v>2354</v>
      </c>
      <c r="B598" t="s">
        <v>1555</v>
      </c>
      <c r="C598">
        <v>7.5</v>
      </c>
    </row>
    <row r="599" spans="1:3" x14ac:dyDescent="0.2">
      <c r="A599" t="s">
        <v>2341</v>
      </c>
      <c r="B599" t="s">
        <v>104</v>
      </c>
      <c r="C599">
        <v>6.14</v>
      </c>
    </row>
    <row r="600" spans="1:3" x14ac:dyDescent="0.2">
      <c r="A600" t="s">
        <v>3608</v>
      </c>
      <c r="B600" t="s">
        <v>1558</v>
      </c>
      <c r="C600">
        <v>3.57</v>
      </c>
    </row>
    <row r="601" spans="1:3" x14ac:dyDescent="0.2">
      <c r="A601" t="s">
        <v>4195</v>
      </c>
      <c r="B601" t="s">
        <v>1826</v>
      </c>
      <c r="C601">
        <v>14.12</v>
      </c>
    </row>
    <row r="602" spans="1:3" x14ac:dyDescent="0.2">
      <c r="A602" t="s">
        <v>2659</v>
      </c>
      <c r="B602" t="s">
        <v>382</v>
      </c>
      <c r="C602">
        <v>2.02</v>
      </c>
    </row>
    <row r="603" spans="1:3" x14ac:dyDescent="0.2">
      <c r="A603" t="s">
        <v>3310</v>
      </c>
      <c r="B603" t="s">
        <v>943</v>
      </c>
      <c r="C603">
        <v>6.67</v>
      </c>
    </row>
    <row r="604" spans="1:3" x14ac:dyDescent="0.2">
      <c r="A604" t="s">
        <v>2325</v>
      </c>
      <c r="B604" t="s">
        <v>100</v>
      </c>
      <c r="C604">
        <v>4.72</v>
      </c>
    </row>
    <row r="605" spans="1:3" x14ac:dyDescent="0.2">
      <c r="A605" t="s">
        <v>2620</v>
      </c>
      <c r="B605" t="s">
        <v>633</v>
      </c>
      <c r="C605">
        <v>4.55</v>
      </c>
    </row>
    <row r="606" spans="1:3" x14ac:dyDescent="0.2">
      <c r="A606" t="s">
        <v>2296</v>
      </c>
      <c r="B606" t="s">
        <v>106</v>
      </c>
      <c r="C606">
        <v>4.26</v>
      </c>
    </row>
    <row r="607" spans="1:3" x14ac:dyDescent="0.2">
      <c r="A607" t="s">
        <v>3577</v>
      </c>
      <c r="B607" t="s">
        <v>1563</v>
      </c>
      <c r="C607">
        <v>7.95</v>
      </c>
    </row>
    <row r="608" spans="1:3" x14ac:dyDescent="0.2">
      <c r="A608" t="s">
        <v>2310</v>
      </c>
      <c r="B608" t="s">
        <v>108</v>
      </c>
      <c r="C608">
        <v>8.33</v>
      </c>
    </row>
    <row r="609" spans="1:3" x14ac:dyDescent="0.2">
      <c r="A609" t="s">
        <v>4476</v>
      </c>
      <c r="B609" t="s">
        <v>2068</v>
      </c>
      <c r="C609">
        <v>5.71</v>
      </c>
    </row>
    <row r="610" spans="1:3" x14ac:dyDescent="0.2">
      <c r="A610" t="s">
        <v>2936</v>
      </c>
      <c r="B610" t="s">
        <v>693</v>
      </c>
      <c r="C610">
        <v>2.44</v>
      </c>
    </row>
    <row r="611" spans="1:3" x14ac:dyDescent="0.2">
      <c r="A611" t="s">
        <v>2932</v>
      </c>
      <c r="B611" t="s">
        <v>634</v>
      </c>
      <c r="C611">
        <v>6.94</v>
      </c>
    </row>
    <row r="612" spans="1:3" x14ac:dyDescent="0.2">
      <c r="A612" t="s">
        <v>2623</v>
      </c>
      <c r="B612" t="s">
        <v>358</v>
      </c>
      <c r="C612">
        <v>6.52</v>
      </c>
    </row>
    <row r="613" spans="1:3" x14ac:dyDescent="0.2">
      <c r="A613" t="s">
        <v>2630</v>
      </c>
      <c r="B613" t="s">
        <v>400</v>
      </c>
      <c r="C613">
        <v>7.41</v>
      </c>
    </row>
    <row r="614" spans="1:3" x14ac:dyDescent="0.2">
      <c r="A614" t="s">
        <v>3595</v>
      </c>
      <c r="B614" t="s">
        <v>965</v>
      </c>
      <c r="C614">
        <v>17.649999999999999</v>
      </c>
    </row>
    <row r="615" spans="1:3" x14ac:dyDescent="0.2">
      <c r="A615" t="s">
        <v>2618</v>
      </c>
      <c r="B615" t="s">
        <v>397</v>
      </c>
      <c r="C615">
        <v>2.75</v>
      </c>
    </row>
    <row r="616" spans="1:3" x14ac:dyDescent="0.2">
      <c r="A616" t="s">
        <v>4171</v>
      </c>
      <c r="B616" t="s">
        <v>1570</v>
      </c>
      <c r="C616">
        <v>5.56</v>
      </c>
    </row>
    <row r="617" spans="1:3" x14ac:dyDescent="0.2">
      <c r="A617" t="s">
        <v>5418</v>
      </c>
      <c r="B617" t="s">
        <v>5419</v>
      </c>
      <c r="C617">
        <v>4.4400000000000004</v>
      </c>
    </row>
    <row r="618" spans="1:3" x14ac:dyDescent="0.2">
      <c r="A618" t="s">
        <v>3289</v>
      </c>
      <c r="B618" t="s">
        <v>932</v>
      </c>
      <c r="C618">
        <v>12.5</v>
      </c>
    </row>
    <row r="619" spans="1:3" x14ac:dyDescent="0.2">
      <c r="A619" t="s">
        <v>4175</v>
      </c>
      <c r="B619" t="s">
        <v>1801</v>
      </c>
      <c r="C619">
        <v>4.3499999999999996</v>
      </c>
    </row>
    <row r="620" spans="1:3" x14ac:dyDescent="0.2">
      <c r="A620" t="s">
        <v>2635</v>
      </c>
      <c r="B620" t="s">
        <v>1269</v>
      </c>
      <c r="C620">
        <v>11.11</v>
      </c>
    </row>
    <row r="621" spans="1:3" x14ac:dyDescent="0.2">
      <c r="A621" t="s">
        <v>2637</v>
      </c>
      <c r="B621" t="s">
        <v>399</v>
      </c>
      <c r="C621">
        <v>5.66</v>
      </c>
    </row>
    <row r="622" spans="1:3" x14ac:dyDescent="0.2">
      <c r="A622" t="s">
        <v>4528</v>
      </c>
      <c r="B622" t="s">
        <v>2071</v>
      </c>
      <c r="C622">
        <v>0.89</v>
      </c>
    </row>
    <row r="623" spans="1:3" x14ac:dyDescent="0.2">
      <c r="A623" t="s">
        <v>2653</v>
      </c>
      <c r="B623" t="s">
        <v>2074</v>
      </c>
      <c r="C623">
        <v>11.11</v>
      </c>
    </row>
    <row r="624" spans="1:3" x14ac:dyDescent="0.2">
      <c r="A624" t="s">
        <v>2736</v>
      </c>
      <c r="B624" t="s">
        <v>428</v>
      </c>
      <c r="C624">
        <v>2.69</v>
      </c>
    </row>
    <row r="625" spans="1:3" x14ac:dyDescent="0.2">
      <c r="A625" t="s">
        <v>4585</v>
      </c>
      <c r="B625" t="s">
        <v>2103</v>
      </c>
      <c r="C625">
        <v>14.75</v>
      </c>
    </row>
    <row r="626" spans="1:3" x14ac:dyDescent="0.2">
      <c r="A626" t="s">
        <v>2671</v>
      </c>
      <c r="B626" t="s">
        <v>432</v>
      </c>
      <c r="C626">
        <v>5.88</v>
      </c>
    </row>
    <row r="627" spans="1:3" x14ac:dyDescent="0.2">
      <c r="A627" t="s">
        <v>2672</v>
      </c>
      <c r="B627" t="s">
        <v>433</v>
      </c>
      <c r="C627">
        <v>7.14</v>
      </c>
    </row>
    <row r="628" spans="1:3" x14ac:dyDescent="0.2">
      <c r="A628" t="s">
        <v>3026</v>
      </c>
      <c r="B628" t="s">
        <v>702</v>
      </c>
      <c r="C628">
        <v>0</v>
      </c>
    </row>
    <row r="629" spans="1:3" x14ac:dyDescent="0.2">
      <c r="A629" t="s">
        <v>3971</v>
      </c>
      <c r="B629" t="s">
        <v>1583</v>
      </c>
      <c r="C629">
        <v>8.18</v>
      </c>
    </row>
    <row r="630" spans="1:3" x14ac:dyDescent="0.2">
      <c r="A630" t="s">
        <v>2726</v>
      </c>
      <c r="B630" t="s">
        <v>404</v>
      </c>
      <c r="C630">
        <v>3.5</v>
      </c>
    </row>
    <row r="631" spans="1:3" x14ac:dyDescent="0.2">
      <c r="A631" t="s">
        <v>2673</v>
      </c>
      <c r="B631" t="s">
        <v>408</v>
      </c>
      <c r="C631">
        <v>3.85</v>
      </c>
    </row>
    <row r="632" spans="1:3" x14ac:dyDescent="0.2">
      <c r="A632" t="s">
        <v>3005</v>
      </c>
      <c r="B632" t="s">
        <v>713</v>
      </c>
      <c r="C632">
        <v>0</v>
      </c>
    </row>
    <row r="633" spans="1:3" x14ac:dyDescent="0.2">
      <c r="A633" t="s">
        <v>2364</v>
      </c>
      <c r="B633" t="s">
        <v>143</v>
      </c>
      <c r="C633">
        <v>7.34</v>
      </c>
    </row>
    <row r="634" spans="1:3" x14ac:dyDescent="0.2">
      <c r="A634" t="s">
        <v>2686</v>
      </c>
      <c r="B634" t="s">
        <v>417</v>
      </c>
      <c r="C634">
        <v>0</v>
      </c>
    </row>
    <row r="635" spans="1:3" x14ac:dyDescent="0.2">
      <c r="A635" t="s">
        <v>4234</v>
      </c>
      <c r="B635" t="s">
        <v>1863</v>
      </c>
      <c r="C635">
        <v>7.5</v>
      </c>
    </row>
    <row r="636" spans="1:3" x14ac:dyDescent="0.2">
      <c r="A636" t="s">
        <v>2720</v>
      </c>
      <c r="B636" t="s">
        <v>1595</v>
      </c>
      <c r="C636">
        <v>7.89</v>
      </c>
    </row>
    <row r="637" spans="1:3" x14ac:dyDescent="0.2">
      <c r="A637" t="s">
        <v>3369</v>
      </c>
      <c r="B637" t="s">
        <v>985</v>
      </c>
      <c r="C637">
        <v>4.17</v>
      </c>
    </row>
    <row r="638" spans="1:3" x14ac:dyDescent="0.2">
      <c r="A638" t="s">
        <v>4532</v>
      </c>
      <c r="B638" t="s">
        <v>2082</v>
      </c>
      <c r="C638">
        <v>9.89</v>
      </c>
    </row>
    <row r="639" spans="1:3" x14ac:dyDescent="0.2">
      <c r="A639" t="s">
        <v>3663</v>
      </c>
      <c r="B639" t="s">
        <v>1305</v>
      </c>
      <c r="C639">
        <v>12</v>
      </c>
    </row>
    <row r="640" spans="1:3" x14ac:dyDescent="0.2">
      <c r="A640" t="s">
        <v>3684</v>
      </c>
      <c r="B640" t="s">
        <v>1298</v>
      </c>
      <c r="C640">
        <v>0</v>
      </c>
    </row>
    <row r="641" spans="1:3" x14ac:dyDescent="0.2">
      <c r="A641" t="s">
        <v>2732</v>
      </c>
      <c r="B641" t="s">
        <v>145</v>
      </c>
      <c r="C641">
        <v>7.69</v>
      </c>
    </row>
    <row r="642" spans="1:3" x14ac:dyDescent="0.2">
      <c r="A642" t="s">
        <v>6487</v>
      </c>
      <c r="B642" t="s">
        <v>6488</v>
      </c>
      <c r="C642">
        <v>20</v>
      </c>
    </row>
    <row r="643" spans="1:3" x14ac:dyDescent="0.2">
      <c r="A643" t="s">
        <v>4262</v>
      </c>
      <c r="B643" t="s">
        <v>1848</v>
      </c>
      <c r="C643">
        <v>16.670000000000002</v>
      </c>
    </row>
    <row r="644" spans="1:3" x14ac:dyDescent="0.2">
      <c r="A644" t="s">
        <v>2676</v>
      </c>
      <c r="B644" t="s">
        <v>425</v>
      </c>
      <c r="C644">
        <v>3.64</v>
      </c>
    </row>
    <row r="645" spans="1:3" x14ac:dyDescent="0.2">
      <c r="A645" t="s">
        <v>4566</v>
      </c>
      <c r="B645" t="s">
        <v>131</v>
      </c>
      <c r="C645">
        <v>1.47</v>
      </c>
    </row>
    <row r="646" spans="1:3" x14ac:dyDescent="0.2">
      <c r="A646" t="s">
        <v>2717</v>
      </c>
      <c r="B646" t="s">
        <v>409</v>
      </c>
      <c r="C646">
        <v>4.62</v>
      </c>
    </row>
    <row r="647" spans="1:3" x14ac:dyDescent="0.2">
      <c r="A647" t="s">
        <v>4501</v>
      </c>
      <c r="B647" t="s">
        <v>389</v>
      </c>
      <c r="C647">
        <v>0</v>
      </c>
    </row>
    <row r="648" spans="1:3" x14ac:dyDescent="0.2">
      <c r="A648" t="s">
        <v>2360</v>
      </c>
      <c r="B648" t="s">
        <v>167</v>
      </c>
      <c r="C648">
        <v>0</v>
      </c>
    </row>
    <row r="649" spans="1:3" x14ac:dyDescent="0.2">
      <c r="A649" t="s">
        <v>2361</v>
      </c>
      <c r="B649" t="s">
        <v>1874</v>
      </c>
      <c r="C649">
        <v>6.67</v>
      </c>
    </row>
    <row r="650" spans="1:3" x14ac:dyDescent="0.2">
      <c r="A650" t="s">
        <v>2664</v>
      </c>
      <c r="B650" t="s">
        <v>431</v>
      </c>
      <c r="C650">
        <v>22.22</v>
      </c>
    </row>
    <row r="651" spans="1:3" x14ac:dyDescent="0.2">
      <c r="A651" t="s">
        <v>2988</v>
      </c>
      <c r="B651" t="s">
        <v>1008</v>
      </c>
      <c r="C651">
        <v>0</v>
      </c>
    </row>
    <row r="652" spans="1:3" x14ac:dyDescent="0.2">
      <c r="A652" t="s">
        <v>4225</v>
      </c>
      <c r="B652" t="s">
        <v>1872</v>
      </c>
      <c r="C652">
        <v>6.74</v>
      </c>
    </row>
    <row r="653" spans="1:3" x14ac:dyDescent="0.2">
      <c r="A653" t="s">
        <v>4508</v>
      </c>
      <c r="B653" t="s">
        <v>680</v>
      </c>
      <c r="C653">
        <v>25</v>
      </c>
    </row>
    <row r="654" spans="1:3" x14ac:dyDescent="0.2">
      <c r="A654" t="s">
        <v>2683</v>
      </c>
      <c r="B654" t="s">
        <v>402</v>
      </c>
      <c r="C654">
        <v>0</v>
      </c>
    </row>
    <row r="655" spans="1:3" x14ac:dyDescent="0.2">
      <c r="A655" t="s">
        <v>3307</v>
      </c>
      <c r="B655" t="s">
        <v>1004</v>
      </c>
      <c r="C655">
        <v>2.5</v>
      </c>
    </row>
    <row r="656" spans="1:3" x14ac:dyDescent="0.2">
      <c r="A656" t="s">
        <v>2997</v>
      </c>
      <c r="B656" t="s">
        <v>696</v>
      </c>
      <c r="C656">
        <v>0</v>
      </c>
    </row>
    <row r="657" spans="1:3" x14ac:dyDescent="0.2">
      <c r="A657" t="s">
        <v>4543</v>
      </c>
      <c r="B657" t="s">
        <v>2076</v>
      </c>
      <c r="C657">
        <v>0</v>
      </c>
    </row>
    <row r="658" spans="1:3" x14ac:dyDescent="0.2">
      <c r="A658" t="s">
        <v>2696</v>
      </c>
      <c r="B658" t="s">
        <v>2697</v>
      </c>
      <c r="C658">
        <v>8.33</v>
      </c>
    </row>
    <row r="659" spans="1:3" x14ac:dyDescent="0.2">
      <c r="A659" t="s">
        <v>2699</v>
      </c>
      <c r="B659" t="s">
        <v>2700</v>
      </c>
      <c r="C659">
        <v>3.85</v>
      </c>
    </row>
    <row r="660" spans="1:3" x14ac:dyDescent="0.2">
      <c r="A660" t="s">
        <v>2704</v>
      </c>
      <c r="B660" t="s">
        <v>2705</v>
      </c>
      <c r="C660">
        <v>28.57</v>
      </c>
    </row>
    <row r="661" spans="1:3" x14ac:dyDescent="0.2">
      <c r="A661" t="s">
        <v>3366</v>
      </c>
      <c r="B661" t="s">
        <v>1074</v>
      </c>
      <c r="C661">
        <v>0</v>
      </c>
    </row>
    <row r="662" spans="1:3" x14ac:dyDescent="0.2">
      <c r="A662" t="s">
        <v>2706</v>
      </c>
      <c r="B662" t="s">
        <v>2707</v>
      </c>
      <c r="C662">
        <v>10</v>
      </c>
    </row>
    <row r="663" spans="1:3" x14ac:dyDescent="0.2">
      <c r="A663" t="s">
        <v>4558</v>
      </c>
      <c r="B663" t="s">
        <v>2110</v>
      </c>
      <c r="C663">
        <v>1.67</v>
      </c>
    </row>
    <row r="664" spans="1:3" x14ac:dyDescent="0.2">
      <c r="A664" t="s">
        <v>2710</v>
      </c>
      <c r="B664" t="s">
        <v>443</v>
      </c>
      <c r="C664">
        <v>0</v>
      </c>
    </row>
    <row r="665" spans="1:3" x14ac:dyDescent="0.2">
      <c r="A665" t="s">
        <v>2474</v>
      </c>
      <c r="B665" t="s">
        <v>1022</v>
      </c>
      <c r="C665">
        <v>11.89</v>
      </c>
    </row>
    <row r="666" spans="1:3" x14ac:dyDescent="0.2">
      <c r="A666" t="s">
        <v>4732</v>
      </c>
      <c r="B666" t="s">
        <v>4733</v>
      </c>
      <c r="C666">
        <v>0</v>
      </c>
    </row>
    <row r="667" spans="1:3" x14ac:dyDescent="0.2">
      <c r="A667" t="s">
        <v>5646</v>
      </c>
      <c r="B667" t="s">
        <v>5647</v>
      </c>
      <c r="C667">
        <v>0</v>
      </c>
    </row>
    <row r="668" spans="1:3" x14ac:dyDescent="0.2">
      <c r="A668" t="s">
        <v>5650</v>
      </c>
      <c r="B668" t="s">
        <v>5651</v>
      </c>
      <c r="C668">
        <v>66.67</v>
      </c>
    </row>
    <row r="669" spans="1:3" x14ac:dyDescent="0.2">
      <c r="A669" t="s">
        <v>2765</v>
      </c>
      <c r="B669" t="s">
        <v>179</v>
      </c>
      <c r="C669">
        <v>9.3800000000000008</v>
      </c>
    </row>
    <row r="670" spans="1:3" x14ac:dyDescent="0.2">
      <c r="A670" t="s">
        <v>6355</v>
      </c>
      <c r="B670" t="s">
        <v>6356</v>
      </c>
      <c r="C670">
        <v>20.51</v>
      </c>
    </row>
    <row r="671" spans="1:3" x14ac:dyDescent="0.2">
      <c r="A671" t="s">
        <v>5619</v>
      </c>
      <c r="B671" t="s">
        <v>5620</v>
      </c>
      <c r="C671">
        <v>33.33</v>
      </c>
    </row>
    <row r="672" spans="1:3" x14ac:dyDescent="0.2">
      <c r="A672" t="s">
        <v>6505</v>
      </c>
      <c r="B672" t="s">
        <v>6506</v>
      </c>
      <c r="C672">
        <v>0</v>
      </c>
    </row>
    <row r="673" spans="1:3" x14ac:dyDescent="0.2">
      <c r="A673" t="s">
        <v>5633</v>
      </c>
      <c r="B673" t="s">
        <v>5634</v>
      </c>
      <c r="C673">
        <v>15</v>
      </c>
    </row>
    <row r="674" spans="1:3" x14ac:dyDescent="0.2">
      <c r="A674" t="s">
        <v>5635</v>
      </c>
      <c r="B674" t="s">
        <v>5636</v>
      </c>
      <c r="C674">
        <v>70</v>
      </c>
    </row>
    <row r="675" spans="1:3" x14ac:dyDescent="0.2">
      <c r="A675" t="s">
        <v>6489</v>
      </c>
      <c r="B675" t="s">
        <v>6490</v>
      </c>
      <c r="C675">
        <v>0</v>
      </c>
    </row>
    <row r="676" spans="1:3" x14ac:dyDescent="0.2">
      <c r="A676" t="s">
        <v>2792</v>
      </c>
      <c r="B676" t="s">
        <v>748</v>
      </c>
      <c r="C676">
        <v>6.52</v>
      </c>
    </row>
    <row r="677" spans="1:3" x14ac:dyDescent="0.2">
      <c r="A677" t="s">
        <v>4330</v>
      </c>
      <c r="B677" t="s">
        <v>4331</v>
      </c>
      <c r="C677">
        <v>4.62</v>
      </c>
    </row>
    <row r="678" spans="1:3" x14ac:dyDescent="0.2">
      <c r="A678" t="s">
        <v>5625</v>
      </c>
      <c r="B678" t="s">
        <v>5626</v>
      </c>
      <c r="C678">
        <v>10.99</v>
      </c>
    </row>
    <row r="679" spans="1:3" x14ac:dyDescent="0.2">
      <c r="A679" t="s">
        <v>6507</v>
      </c>
      <c r="B679" t="s">
        <v>6508</v>
      </c>
      <c r="C679">
        <v>3.57</v>
      </c>
    </row>
    <row r="680" spans="1:3" x14ac:dyDescent="0.2">
      <c r="A680" t="s">
        <v>2797</v>
      </c>
      <c r="B680" t="s">
        <v>450</v>
      </c>
      <c r="C680">
        <v>9.82</v>
      </c>
    </row>
    <row r="681" spans="1:3" x14ac:dyDescent="0.2">
      <c r="A681" t="s">
        <v>2807</v>
      </c>
      <c r="B681" t="s">
        <v>452</v>
      </c>
      <c r="C681">
        <v>6.9</v>
      </c>
    </row>
    <row r="682" spans="1:3" x14ac:dyDescent="0.2">
      <c r="A682" t="s">
        <v>2495</v>
      </c>
      <c r="B682" t="s">
        <v>189</v>
      </c>
      <c r="C682">
        <v>0</v>
      </c>
    </row>
    <row r="683" spans="1:3" x14ac:dyDescent="0.2">
      <c r="A683" t="s">
        <v>4815</v>
      </c>
      <c r="B683" t="s">
        <v>4816</v>
      </c>
      <c r="C683">
        <v>2.86</v>
      </c>
    </row>
    <row r="684" spans="1:3" x14ac:dyDescent="0.2">
      <c r="A684" t="s">
        <v>5652</v>
      </c>
      <c r="B684" t="s">
        <v>5653</v>
      </c>
      <c r="C684">
        <v>9.09</v>
      </c>
    </row>
    <row r="685" spans="1:3" x14ac:dyDescent="0.2">
      <c r="A685" t="s">
        <v>6493</v>
      </c>
      <c r="B685" t="s">
        <v>6494</v>
      </c>
      <c r="C685">
        <v>5.26</v>
      </c>
    </row>
    <row r="686" spans="1:3" x14ac:dyDescent="0.2">
      <c r="A686" t="s">
        <v>3378</v>
      </c>
      <c r="B686" t="s">
        <v>1025</v>
      </c>
      <c r="C686">
        <v>31.25</v>
      </c>
    </row>
    <row r="687" spans="1:3" x14ac:dyDescent="0.2">
      <c r="A687" t="s">
        <v>3686</v>
      </c>
      <c r="B687" t="s">
        <v>1337</v>
      </c>
      <c r="C687">
        <v>33.33</v>
      </c>
    </row>
    <row r="688" spans="1:3" x14ac:dyDescent="0.2">
      <c r="A688" t="s">
        <v>2740</v>
      </c>
      <c r="B688" t="s">
        <v>453</v>
      </c>
      <c r="C688">
        <v>15.91</v>
      </c>
    </row>
    <row r="689" spans="1:3" x14ac:dyDescent="0.2">
      <c r="A689" t="s">
        <v>2429</v>
      </c>
      <c r="B689" t="s">
        <v>193</v>
      </c>
      <c r="C689">
        <v>14.49</v>
      </c>
    </row>
    <row r="690" spans="1:3" x14ac:dyDescent="0.2">
      <c r="A690" t="s">
        <v>2492</v>
      </c>
      <c r="B690" t="s">
        <v>212</v>
      </c>
      <c r="C690">
        <v>0</v>
      </c>
    </row>
    <row r="691" spans="1:3" x14ac:dyDescent="0.2">
      <c r="A691" t="s">
        <v>2802</v>
      </c>
      <c r="B691" t="s">
        <v>484</v>
      </c>
      <c r="C691">
        <v>25</v>
      </c>
    </row>
    <row r="692" spans="1:3" x14ac:dyDescent="0.2">
      <c r="A692" t="s">
        <v>5660</v>
      </c>
      <c r="B692" t="s">
        <v>5661</v>
      </c>
      <c r="C692">
        <v>0</v>
      </c>
    </row>
    <row r="693" spans="1:3" x14ac:dyDescent="0.2">
      <c r="A693" t="s">
        <v>6497</v>
      </c>
      <c r="B693" t="s">
        <v>6498</v>
      </c>
      <c r="C693">
        <v>20</v>
      </c>
    </row>
    <row r="694" spans="1:3" x14ac:dyDescent="0.2">
      <c r="A694" t="s">
        <v>2766</v>
      </c>
      <c r="B694" t="s">
        <v>463</v>
      </c>
      <c r="C694">
        <v>0.47</v>
      </c>
    </row>
    <row r="695" spans="1:3" x14ac:dyDescent="0.2">
      <c r="A695" t="s">
        <v>6824</v>
      </c>
      <c r="B695" t="s">
        <v>220</v>
      </c>
      <c r="C695">
        <v>37.5</v>
      </c>
    </row>
    <row r="696" spans="1:3" x14ac:dyDescent="0.2">
      <c r="A696" t="s">
        <v>6895</v>
      </c>
      <c r="B696" t="s">
        <v>6896</v>
      </c>
      <c r="C696">
        <v>2.27</v>
      </c>
    </row>
    <row r="697" spans="1:3" x14ac:dyDescent="0.2">
      <c r="A697" t="s">
        <v>3724</v>
      </c>
      <c r="B697" t="s">
        <v>3725</v>
      </c>
      <c r="C697">
        <v>12.16</v>
      </c>
    </row>
    <row r="698" spans="1:3" x14ac:dyDescent="0.2">
      <c r="A698" t="s">
        <v>5136</v>
      </c>
      <c r="B698" t="s">
        <v>5137</v>
      </c>
      <c r="C698">
        <v>14.29</v>
      </c>
    </row>
    <row r="699" spans="1:3" x14ac:dyDescent="0.2">
      <c r="A699" t="s">
        <v>5654</v>
      </c>
      <c r="B699" t="s">
        <v>5655</v>
      </c>
      <c r="C699">
        <v>5</v>
      </c>
    </row>
    <row r="700" spans="1:3" x14ac:dyDescent="0.2">
      <c r="A700" t="s">
        <v>3424</v>
      </c>
      <c r="B700" t="s">
        <v>1050</v>
      </c>
      <c r="C700">
        <v>16</v>
      </c>
    </row>
    <row r="701" spans="1:3" x14ac:dyDescent="0.2">
      <c r="A701" t="s">
        <v>6495</v>
      </c>
      <c r="B701" t="s">
        <v>6496</v>
      </c>
      <c r="C701">
        <v>2.38</v>
      </c>
    </row>
    <row r="702" spans="1:3" x14ac:dyDescent="0.2">
      <c r="A702" t="s">
        <v>7074</v>
      </c>
      <c r="B702" t="s">
        <v>7075</v>
      </c>
      <c r="C702">
        <v>0</v>
      </c>
    </row>
    <row r="703" spans="1:3" x14ac:dyDescent="0.2">
      <c r="A703" t="s">
        <v>6323</v>
      </c>
      <c r="B703" t="s">
        <v>6324</v>
      </c>
      <c r="C703">
        <v>7.69</v>
      </c>
    </row>
    <row r="704" spans="1:3" x14ac:dyDescent="0.2">
      <c r="A704" t="s">
        <v>2753</v>
      </c>
      <c r="B704" t="s">
        <v>457</v>
      </c>
      <c r="C704">
        <v>2.4700000000000002</v>
      </c>
    </row>
    <row r="705" spans="1:3" x14ac:dyDescent="0.2">
      <c r="A705" t="s">
        <v>3398</v>
      </c>
      <c r="B705" t="s">
        <v>1037</v>
      </c>
      <c r="C705">
        <v>2.52</v>
      </c>
    </row>
    <row r="706" spans="1:3" x14ac:dyDescent="0.2">
      <c r="A706" t="s">
        <v>3061</v>
      </c>
      <c r="B706" t="s">
        <v>760</v>
      </c>
      <c r="C706">
        <v>0</v>
      </c>
    </row>
    <row r="707" spans="1:3" x14ac:dyDescent="0.2">
      <c r="A707" t="s">
        <v>3400</v>
      </c>
      <c r="B707" t="s">
        <v>1349</v>
      </c>
      <c r="C707">
        <v>6.25</v>
      </c>
    </row>
    <row r="708" spans="1:3" x14ac:dyDescent="0.2">
      <c r="A708" t="s">
        <v>3700</v>
      </c>
      <c r="B708" t="s">
        <v>1342</v>
      </c>
      <c r="C708">
        <v>15.87</v>
      </c>
    </row>
    <row r="709" spans="1:3" x14ac:dyDescent="0.2">
      <c r="A709" t="s">
        <v>5353</v>
      </c>
      <c r="B709" t="s">
        <v>5354</v>
      </c>
      <c r="C709">
        <v>0</v>
      </c>
    </row>
    <row r="710" spans="1:3" x14ac:dyDescent="0.2">
      <c r="A710" t="s">
        <v>6359</v>
      </c>
      <c r="B710" t="s">
        <v>6360</v>
      </c>
      <c r="C710">
        <v>25.97</v>
      </c>
    </row>
    <row r="711" spans="1:3" x14ac:dyDescent="0.2">
      <c r="A711" t="s">
        <v>5992</v>
      </c>
      <c r="B711" t="s">
        <v>5993</v>
      </c>
      <c r="C711">
        <v>0</v>
      </c>
    </row>
    <row r="712" spans="1:3" x14ac:dyDescent="0.2">
      <c r="A712" t="s">
        <v>5662</v>
      </c>
      <c r="B712" t="s">
        <v>56</v>
      </c>
      <c r="C712">
        <v>18.18</v>
      </c>
    </row>
    <row r="713" spans="1:3" x14ac:dyDescent="0.2">
      <c r="A713" t="s">
        <v>6509</v>
      </c>
      <c r="B713" t="s">
        <v>6510</v>
      </c>
      <c r="C713">
        <v>6.25</v>
      </c>
    </row>
    <row r="714" spans="1:3" x14ac:dyDescent="0.2">
      <c r="A714" t="s">
        <v>5637</v>
      </c>
      <c r="B714" t="s">
        <v>5638</v>
      </c>
      <c r="C714">
        <v>0</v>
      </c>
    </row>
    <row r="715" spans="1:3" x14ac:dyDescent="0.2">
      <c r="A715" t="s">
        <v>3995</v>
      </c>
      <c r="B715" t="s">
        <v>1046</v>
      </c>
      <c r="C715">
        <v>21.15</v>
      </c>
    </row>
    <row r="716" spans="1:3" x14ac:dyDescent="0.2">
      <c r="A716" t="s">
        <v>6499</v>
      </c>
      <c r="B716" t="s">
        <v>6500</v>
      </c>
      <c r="C716">
        <v>26.67</v>
      </c>
    </row>
    <row r="717" spans="1:3" x14ac:dyDescent="0.2">
      <c r="A717" t="s">
        <v>6503</v>
      </c>
      <c r="B717" t="s">
        <v>6504</v>
      </c>
      <c r="C717">
        <v>0</v>
      </c>
    </row>
    <row r="718" spans="1:3" x14ac:dyDescent="0.2">
      <c r="A718" t="s">
        <v>3097</v>
      </c>
      <c r="B718" t="s">
        <v>773</v>
      </c>
      <c r="C718">
        <v>28.57</v>
      </c>
    </row>
    <row r="719" spans="1:3" x14ac:dyDescent="0.2">
      <c r="A719" t="s">
        <v>2790</v>
      </c>
      <c r="B719" t="s">
        <v>209</v>
      </c>
      <c r="C719">
        <v>3.03</v>
      </c>
    </row>
    <row r="720" spans="1:3" x14ac:dyDescent="0.2">
      <c r="A720" t="s">
        <v>4648</v>
      </c>
      <c r="B720" t="s">
        <v>2151</v>
      </c>
      <c r="C720">
        <v>4.55</v>
      </c>
    </row>
    <row r="721" spans="1:3" x14ac:dyDescent="0.2">
      <c r="A721" t="s">
        <v>4826</v>
      </c>
      <c r="B721" t="s">
        <v>4827</v>
      </c>
      <c r="C721">
        <v>0</v>
      </c>
    </row>
    <row r="722" spans="1:3" x14ac:dyDescent="0.2">
      <c r="A722" t="s">
        <v>4828</v>
      </c>
      <c r="B722" t="s">
        <v>4829</v>
      </c>
      <c r="C722">
        <v>9.09</v>
      </c>
    </row>
    <row r="723" spans="1:3" x14ac:dyDescent="0.2">
      <c r="A723" t="s">
        <v>5656</v>
      </c>
      <c r="B723" t="s">
        <v>5657</v>
      </c>
      <c r="C723">
        <v>0</v>
      </c>
    </row>
    <row r="724" spans="1:3" x14ac:dyDescent="0.2">
      <c r="A724" t="s">
        <v>2448</v>
      </c>
      <c r="B724" t="s">
        <v>459</v>
      </c>
      <c r="C724">
        <v>10</v>
      </c>
    </row>
    <row r="725" spans="1:3" x14ac:dyDescent="0.2">
      <c r="A725" t="s">
        <v>3443</v>
      </c>
      <c r="B725" t="s">
        <v>1061</v>
      </c>
      <c r="C725">
        <v>11.63</v>
      </c>
    </row>
    <row r="726" spans="1:3" x14ac:dyDescent="0.2">
      <c r="A726" t="s">
        <v>2794</v>
      </c>
      <c r="B726" t="s">
        <v>2795</v>
      </c>
      <c r="C726">
        <v>5.88</v>
      </c>
    </row>
    <row r="727" spans="1:3" x14ac:dyDescent="0.2">
      <c r="A727" t="s">
        <v>5846</v>
      </c>
      <c r="B727" t="s">
        <v>5847</v>
      </c>
      <c r="C727">
        <v>2.11</v>
      </c>
    </row>
    <row r="728" spans="1:3" x14ac:dyDescent="0.2">
      <c r="A728" t="s">
        <v>6501</v>
      </c>
      <c r="B728" t="s">
        <v>6502</v>
      </c>
      <c r="C728">
        <v>0</v>
      </c>
    </row>
    <row r="729" spans="1:3" x14ac:dyDescent="0.2">
      <c r="A729" t="s">
        <v>3996</v>
      </c>
      <c r="B729" t="s">
        <v>1648</v>
      </c>
      <c r="C729">
        <v>11.54</v>
      </c>
    </row>
    <row r="730" spans="1:3" x14ac:dyDescent="0.2">
      <c r="A730" t="s">
        <v>5134</v>
      </c>
      <c r="B730" t="s">
        <v>5135</v>
      </c>
      <c r="C730">
        <v>6.25</v>
      </c>
    </row>
    <row r="731" spans="1:3" x14ac:dyDescent="0.2">
      <c r="A731" t="s">
        <v>4925</v>
      </c>
      <c r="B731" t="s">
        <v>4926</v>
      </c>
      <c r="C731">
        <v>40</v>
      </c>
    </row>
    <row r="732" spans="1:3" x14ac:dyDescent="0.2">
      <c r="A732" t="s">
        <v>5639</v>
      </c>
      <c r="B732" t="s">
        <v>5640</v>
      </c>
      <c r="C732">
        <v>0</v>
      </c>
    </row>
    <row r="733" spans="1:3" x14ac:dyDescent="0.2">
      <c r="A733" t="s">
        <v>5641</v>
      </c>
      <c r="B733" t="s">
        <v>5642</v>
      </c>
      <c r="C733">
        <v>26.92</v>
      </c>
    </row>
    <row r="734" spans="1:3" x14ac:dyDescent="0.2">
      <c r="A734" t="s">
        <v>2419</v>
      </c>
      <c r="B734" t="s">
        <v>1011</v>
      </c>
      <c r="C734">
        <v>0</v>
      </c>
    </row>
    <row r="735" spans="1:3" x14ac:dyDescent="0.2">
      <c r="A735" t="s">
        <v>4564</v>
      </c>
      <c r="B735" t="s">
        <v>2115</v>
      </c>
      <c r="C735">
        <v>12.82</v>
      </c>
    </row>
    <row r="736" spans="1:3" x14ac:dyDescent="0.2">
      <c r="A736" t="s">
        <v>2713</v>
      </c>
      <c r="B736" t="s">
        <v>2714</v>
      </c>
      <c r="C736">
        <v>9.09</v>
      </c>
    </row>
    <row r="737" spans="1:3" x14ac:dyDescent="0.2">
      <c r="A737" t="s">
        <v>4813</v>
      </c>
      <c r="B737" t="s">
        <v>4814</v>
      </c>
      <c r="C737">
        <v>20</v>
      </c>
    </row>
    <row r="738" spans="1:3" x14ac:dyDescent="0.2">
      <c r="A738" t="s">
        <v>5212</v>
      </c>
      <c r="B738" t="s">
        <v>1685</v>
      </c>
      <c r="C738">
        <v>40</v>
      </c>
    </row>
    <row r="739" spans="1:3" x14ac:dyDescent="0.2">
      <c r="A739" t="s">
        <v>5613</v>
      </c>
      <c r="B739" t="s">
        <v>5614</v>
      </c>
      <c r="C739">
        <v>5.88</v>
      </c>
    </row>
    <row r="740" spans="1:3" x14ac:dyDescent="0.2">
      <c r="A740" t="s">
        <v>5615</v>
      </c>
      <c r="B740" t="s">
        <v>5616</v>
      </c>
      <c r="C740">
        <v>0</v>
      </c>
    </row>
    <row r="741" spans="1:3" x14ac:dyDescent="0.2">
      <c r="A741" t="s">
        <v>2729</v>
      </c>
      <c r="B741" t="s">
        <v>440</v>
      </c>
      <c r="C741">
        <v>1.92</v>
      </c>
    </row>
    <row r="742" spans="1:3" x14ac:dyDescent="0.2">
      <c r="A742" t="s">
        <v>2730</v>
      </c>
      <c r="B742" t="s">
        <v>441</v>
      </c>
      <c r="C742">
        <v>7.5</v>
      </c>
    </row>
    <row r="743" spans="1:3" x14ac:dyDescent="0.2">
      <c r="A743" t="s">
        <v>2715</v>
      </c>
      <c r="B743" t="s">
        <v>2716</v>
      </c>
      <c r="C743">
        <v>3.53</v>
      </c>
    </row>
    <row r="744" spans="1:3" x14ac:dyDescent="0.2">
      <c r="A744" t="s">
        <v>2743</v>
      </c>
      <c r="B744" t="s">
        <v>489</v>
      </c>
      <c r="C744">
        <v>7.14</v>
      </c>
    </row>
    <row r="745" spans="1:3" x14ac:dyDescent="0.2">
      <c r="A745" t="s">
        <v>2744</v>
      </c>
      <c r="B745" t="s">
        <v>490</v>
      </c>
      <c r="C745">
        <v>2.99</v>
      </c>
    </row>
    <row r="746" spans="1:3" x14ac:dyDescent="0.2">
      <c r="A746" t="s">
        <v>2403</v>
      </c>
      <c r="B746" t="s">
        <v>1067</v>
      </c>
      <c r="C746">
        <v>20</v>
      </c>
    </row>
    <row r="747" spans="1:3" x14ac:dyDescent="0.2">
      <c r="A747" t="s">
        <v>5217</v>
      </c>
      <c r="B747" t="s">
        <v>5218</v>
      </c>
      <c r="C747">
        <v>3.26</v>
      </c>
    </row>
    <row r="748" spans="1:3" x14ac:dyDescent="0.2">
      <c r="A748" t="s">
        <v>6092</v>
      </c>
      <c r="B748" t="s">
        <v>6093</v>
      </c>
      <c r="C748">
        <v>0</v>
      </c>
    </row>
    <row r="749" spans="1:3" x14ac:dyDescent="0.2">
      <c r="A749" t="s">
        <v>5221</v>
      </c>
      <c r="B749" t="s">
        <v>5222</v>
      </c>
      <c r="C749">
        <v>5.56</v>
      </c>
    </row>
    <row r="750" spans="1:3" x14ac:dyDescent="0.2">
      <c r="A750" t="s">
        <v>4253</v>
      </c>
      <c r="B750" t="s">
        <v>1859</v>
      </c>
      <c r="C750">
        <v>14.29</v>
      </c>
    </row>
    <row r="751" spans="1:3" x14ac:dyDescent="0.2">
      <c r="A751" t="s">
        <v>2703</v>
      </c>
      <c r="B751" t="s">
        <v>723</v>
      </c>
      <c r="C751">
        <v>15.79</v>
      </c>
    </row>
    <row r="752" spans="1:3" x14ac:dyDescent="0.2">
      <c r="A752" t="s">
        <v>4834</v>
      </c>
      <c r="B752" t="s">
        <v>4835</v>
      </c>
      <c r="C752">
        <v>5.77</v>
      </c>
    </row>
    <row r="753" spans="1:3" x14ac:dyDescent="0.2">
      <c r="A753" t="s">
        <v>5240</v>
      </c>
      <c r="B753" t="s">
        <v>5241</v>
      </c>
      <c r="C753">
        <v>0</v>
      </c>
    </row>
    <row r="754" spans="1:3" x14ac:dyDescent="0.2">
      <c r="A754" t="s">
        <v>4269</v>
      </c>
      <c r="B754" t="s">
        <v>1915</v>
      </c>
      <c r="C754">
        <v>13.4</v>
      </c>
    </row>
    <row r="755" spans="1:3" x14ac:dyDescent="0.2">
      <c r="A755" t="s">
        <v>4722</v>
      </c>
      <c r="B755" t="s">
        <v>4723</v>
      </c>
      <c r="C755">
        <v>33.33</v>
      </c>
    </row>
    <row r="756" spans="1:3" x14ac:dyDescent="0.2">
      <c r="A756" t="s">
        <v>5114</v>
      </c>
      <c r="B756" t="s">
        <v>5115</v>
      </c>
      <c r="C756">
        <v>2.82</v>
      </c>
    </row>
    <row r="757" spans="1:3" x14ac:dyDescent="0.2">
      <c r="A757" t="s">
        <v>5322</v>
      </c>
      <c r="B757" t="s">
        <v>5323</v>
      </c>
      <c r="C757">
        <v>30</v>
      </c>
    </row>
    <row r="758" spans="1:3" x14ac:dyDescent="0.2">
      <c r="A758" t="s">
        <v>3694</v>
      </c>
      <c r="B758" t="s">
        <v>1391</v>
      </c>
      <c r="C758">
        <v>4.55</v>
      </c>
    </row>
    <row r="759" spans="1:3" x14ac:dyDescent="0.2">
      <c r="A759" t="s">
        <v>3656</v>
      </c>
      <c r="B759" t="s">
        <v>1669</v>
      </c>
      <c r="C759">
        <v>6.67</v>
      </c>
    </row>
    <row r="760" spans="1:3" x14ac:dyDescent="0.2">
      <c r="A760" t="s">
        <v>3678</v>
      </c>
      <c r="B760" t="s">
        <v>1388</v>
      </c>
      <c r="C760">
        <v>8.51</v>
      </c>
    </row>
    <row r="761" spans="1:3" x14ac:dyDescent="0.2">
      <c r="A761" t="s">
        <v>5326</v>
      </c>
      <c r="B761" t="s">
        <v>5327</v>
      </c>
      <c r="C761">
        <v>3.39</v>
      </c>
    </row>
    <row r="762" spans="1:3" x14ac:dyDescent="0.2">
      <c r="A762" t="s">
        <v>5122</v>
      </c>
      <c r="B762" t="s">
        <v>5123</v>
      </c>
      <c r="C762">
        <v>5.84</v>
      </c>
    </row>
    <row r="763" spans="1:3" x14ac:dyDescent="0.2">
      <c r="A763" t="s">
        <v>4245</v>
      </c>
      <c r="B763" t="s">
        <v>2161</v>
      </c>
      <c r="C763">
        <v>2.7</v>
      </c>
    </row>
    <row r="764" spans="1:3" x14ac:dyDescent="0.2">
      <c r="A764" t="s">
        <v>4838</v>
      </c>
      <c r="B764" t="s">
        <v>4839</v>
      </c>
      <c r="C764">
        <v>6.25</v>
      </c>
    </row>
    <row r="765" spans="1:3" x14ac:dyDescent="0.2">
      <c r="A765" t="s">
        <v>3370</v>
      </c>
      <c r="B765" t="s">
        <v>1016</v>
      </c>
      <c r="C765">
        <v>0</v>
      </c>
    </row>
    <row r="766" spans="1:3" x14ac:dyDescent="0.2">
      <c r="A766" t="s">
        <v>5627</v>
      </c>
      <c r="B766" t="s">
        <v>5628</v>
      </c>
      <c r="C766">
        <v>3.7</v>
      </c>
    </row>
    <row r="767" spans="1:3" x14ac:dyDescent="0.2">
      <c r="A767" t="s">
        <v>5037</v>
      </c>
      <c r="B767" t="s">
        <v>5038</v>
      </c>
      <c r="C767">
        <v>0</v>
      </c>
    </row>
    <row r="768" spans="1:3" x14ac:dyDescent="0.2">
      <c r="A768" t="s">
        <v>5862</v>
      </c>
      <c r="B768" t="s">
        <v>5863</v>
      </c>
      <c r="C768">
        <v>10.17</v>
      </c>
    </row>
    <row r="769" spans="1:3" x14ac:dyDescent="0.2">
      <c r="A769" t="s">
        <v>5631</v>
      </c>
      <c r="B769" t="s">
        <v>5632</v>
      </c>
      <c r="C769">
        <v>11.11</v>
      </c>
    </row>
    <row r="770" spans="1:3" x14ac:dyDescent="0.2">
      <c r="A770" t="s">
        <v>4885</v>
      </c>
      <c r="B770" t="s">
        <v>4886</v>
      </c>
      <c r="C770">
        <v>5.81</v>
      </c>
    </row>
    <row r="771" spans="1:3" x14ac:dyDescent="0.2">
      <c r="A771" t="s">
        <v>2805</v>
      </c>
      <c r="B771" t="s">
        <v>480</v>
      </c>
      <c r="C771">
        <v>7.23</v>
      </c>
    </row>
    <row r="772" spans="1:3" x14ac:dyDescent="0.2">
      <c r="A772" t="s">
        <v>2806</v>
      </c>
      <c r="B772" t="s">
        <v>481</v>
      </c>
      <c r="C772">
        <v>10</v>
      </c>
    </row>
    <row r="773" spans="1:3" x14ac:dyDescent="0.2">
      <c r="A773" t="s">
        <v>3454</v>
      </c>
      <c r="B773" t="s">
        <v>1059</v>
      </c>
      <c r="C773">
        <v>26.09</v>
      </c>
    </row>
    <row r="774" spans="1:3" x14ac:dyDescent="0.2">
      <c r="A774" t="s">
        <v>4596</v>
      </c>
      <c r="B774" t="s">
        <v>477</v>
      </c>
      <c r="C774">
        <v>6.52</v>
      </c>
    </row>
    <row r="775" spans="1:3" x14ac:dyDescent="0.2">
      <c r="A775" t="s">
        <v>3093</v>
      </c>
      <c r="B775" t="s">
        <v>804</v>
      </c>
      <c r="C775">
        <v>8.6999999999999993</v>
      </c>
    </row>
    <row r="776" spans="1:3" x14ac:dyDescent="0.2">
      <c r="A776" t="s">
        <v>7076</v>
      </c>
      <c r="B776" t="s">
        <v>146</v>
      </c>
      <c r="C776">
        <v>7.69</v>
      </c>
    </row>
    <row r="777" spans="1:3" x14ac:dyDescent="0.2">
      <c r="A777" t="s">
        <v>2471</v>
      </c>
      <c r="B777" t="s">
        <v>198</v>
      </c>
      <c r="C777">
        <v>25</v>
      </c>
    </row>
    <row r="778" spans="1:3" x14ac:dyDescent="0.2">
      <c r="A778" t="s">
        <v>5271</v>
      </c>
      <c r="B778" t="s">
        <v>5272</v>
      </c>
      <c r="C778">
        <v>1.89</v>
      </c>
    </row>
    <row r="779" spans="1:3" x14ac:dyDescent="0.2">
      <c r="A779" t="s">
        <v>5594</v>
      </c>
      <c r="B779" t="s">
        <v>5595</v>
      </c>
      <c r="C779">
        <v>3.61</v>
      </c>
    </row>
    <row r="780" spans="1:3" x14ac:dyDescent="0.2">
      <c r="A780" t="s">
        <v>6531</v>
      </c>
      <c r="B780" t="s">
        <v>6532</v>
      </c>
      <c r="C780">
        <v>5.71</v>
      </c>
    </row>
    <row r="781" spans="1:3" x14ac:dyDescent="0.2">
      <c r="A781" t="s">
        <v>5400</v>
      </c>
      <c r="B781" t="s">
        <v>9</v>
      </c>
      <c r="C781">
        <v>8.57</v>
      </c>
    </row>
    <row r="782" spans="1:3" x14ac:dyDescent="0.2">
      <c r="A782" t="s">
        <v>3843</v>
      </c>
      <c r="B782" t="s">
        <v>1123</v>
      </c>
      <c r="C782">
        <v>6.82</v>
      </c>
    </row>
    <row r="783" spans="1:3" x14ac:dyDescent="0.2">
      <c r="A783" t="s">
        <v>5179</v>
      </c>
      <c r="B783" t="s">
        <v>5180</v>
      </c>
      <c r="C783">
        <v>0</v>
      </c>
    </row>
    <row r="784" spans="1:3" x14ac:dyDescent="0.2">
      <c r="A784" t="s">
        <v>5273</v>
      </c>
      <c r="B784" t="s">
        <v>5274</v>
      </c>
      <c r="C784">
        <v>0</v>
      </c>
    </row>
    <row r="785" spans="1:3" x14ac:dyDescent="0.2">
      <c r="A785" t="s">
        <v>4429</v>
      </c>
      <c r="B785" t="s">
        <v>4430</v>
      </c>
      <c r="C785">
        <v>7.07</v>
      </c>
    </row>
    <row r="786" spans="1:3" x14ac:dyDescent="0.2">
      <c r="A786" t="s">
        <v>4873</v>
      </c>
      <c r="B786" t="s">
        <v>1032</v>
      </c>
      <c r="C786">
        <v>0</v>
      </c>
    </row>
    <row r="787" spans="1:3" x14ac:dyDescent="0.2">
      <c r="A787" t="s">
        <v>2895</v>
      </c>
      <c r="B787" t="s">
        <v>807</v>
      </c>
      <c r="C787">
        <v>6.25</v>
      </c>
    </row>
    <row r="788" spans="1:3" x14ac:dyDescent="0.2">
      <c r="A788" t="s">
        <v>7077</v>
      </c>
      <c r="B788" t="s">
        <v>7078</v>
      </c>
      <c r="C788">
        <v>0</v>
      </c>
    </row>
    <row r="789" spans="1:3" x14ac:dyDescent="0.2">
      <c r="A789" t="s">
        <v>7079</v>
      </c>
      <c r="B789" t="s">
        <v>176</v>
      </c>
      <c r="C789">
        <v>0</v>
      </c>
    </row>
    <row r="790" spans="1:3" x14ac:dyDescent="0.2">
      <c r="A790" t="s">
        <v>3543</v>
      </c>
      <c r="B790" t="s">
        <v>1399</v>
      </c>
      <c r="C790">
        <v>3.03</v>
      </c>
    </row>
    <row r="791" spans="1:3" x14ac:dyDescent="0.2">
      <c r="A791" t="s">
        <v>4883</v>
      </c>
      <c r="B791" t="s">
        <v>4884</v>
      </c>
      <c r="C791">
        <v>7.41</v>
      </c>
    </row>
    <row r="792" spans="1:3" x14ac:dyDescent="0.2">
      <c r="A792" t="s">
        <v>7080</v>
      </c>
      <c r="B792" t="s">
        <v>7081</v>
      </c>
      <c r="C792">
        <v>0</v>
      </c>
    </row>
    <row r="793" spans="1:3" x14ac:dyDescent="0.2">
      <c r="A793" t="s">
        <v>7082</v>
      </c>
      <c r="B793" t="s">
        <v>7083</v>
      </c>
      <c r="C793">
        <v>0</v>
      </c>
    </row>
    <row r="794" spans="1:3" x14ac:dyDescent="0.2">
      <c r="A794" t="s">
        <v>4399</v>
      </c>
      <c r="B794" t="s">
        <v>1448</v>
      </c>
      <c r="C794">
        <v>60</v>
      </c>
    </row>
    <row r="795" spans="1:3" x14ac:dyDescent="0.2">
      <c r="A795" t="s">
        <v>2549</v>
      </c>
      <c r="B795" t="s">
        <v>552</v>
      </c>
      <c r="C795">
        <v>12.5</v>
      </c>
    </row>
    <row r="796" spans="1:3" x14ac:dyDescent="0.2">
      <c r="A796" t="s">
        <v>2860</v>
      </c>
      <c r="B796" t="s">
        <v>846</v>
      </c>
      <c r="C796">
        <v>16.670000000000002</v>
      </c>
    </row>
    <row r="797" spans="1:3" x14ac:dyDescent="0.2">
      <c r="A797" t="s">
        <v>2550</v>
      </c>
      <c r="B797" t="s">
        <v>2215</v>
      </c>
      <c r="C797">
        <v>0</v>
      </c>
    </row>
    <row r="798" spans="1:3" x14ac:dyDescent="0.2">
      <c r="A798" t="s">
        <v>5803</v>
      </c>
      <c r="B798" t="s">
        <v>5804</v>
      </c>
      <c r="C798">
        <v>5.77</v>
      </c>
    </row>
    <row r="799" spans="1:3" x14ac:dyDescent="0.2">
      <c r="A799" t="s">
        <v>6513</v>
      </c>
      <c r="B799" t="s">
        <v>6514</v>
      </c>
      <c r="C799">
        <v>0</v>
      </c>
    </row>
    <row r="800" spans="1:3" x14ac:dyDescent="0.2">
      <c r="A800" t="s">
        <v>2555</v>
      </c>
      <c r="B800" t="s">
        <v>561</v>
      </c>
      <c r="C800">
        <v>0</v>
      </c>
    </row>
    <row r="801" spans="1:3" x14ac:dyDescent="0.2">
      <c r="A801" t="s">
        <v>6025</v>
      </c>
      <c r="B801" t="s">
        <v>6026</v>
      </c>
      <c r="C801">
        <v>0</v>
      </c>
    </row>
    <row r="802" spans="1:3" x14ac:dyDescent="0.2">
      <c r="A802" t="s">
        <v>5693</v>
      </c>
      <c r="B802" t="s">
        <v>5694</v>
      </c>
      <c r="C802">
        <v>33.33</v>
      </c>
    </row>
    <row r="803" spans="1:3" x14ac:dyDescent="0.2">
      <c r="A803" t="s">
        <v>6521</v>
      </c>
      <c r="B803" t="s">
        <v>6522</v>
      </c>
      <c r="C803">
        <v>6.38</v>
      </c>
    </row>
    <row r="804" spans="1:3" x14ac:dyDescent="0.2">
      <c r="A804" t="s">
        <v>6511</v>
      </c>
      <c r="B804" t="s">
        <v>6512</v>
      </c>
      <c r="C804">
        <v>0</v>
      </c>
    </row>
    <row r="805" spans="1:3" x14ac:dyDescent="0.2">
      <c r="A805" t="s">
        <v>2560</v>
      </c>
      <c r="B805" t="s">
        <v>568</v>
      </c>
      <c r="C805">
        <v>2.61</v>
      </c>
    </row>
    <row r="806" spans="1:3" x14ac:dyDescent="0.2">
      <c r="A806" t="s">
        <v>3536</v>
      </c>
      <c r="B806" t="s">
        <v>1416</v>
      </c>
      <c r="C806">
        <v>0</v>
      </c>
    </row>
    <row r="807" spans="1:3" x14ac:dyDescent="0.2">
      <c r="A807" t="s">
        <v>2888</v>
      </c>
      <c r="B807" t="s">
        <v>821</v>
      </c>
      <c r="C807">
        <v>0</v>
      </c>
    </row>
    <row r="808" spans="1:3" x14ac:dyDescent="0.2">
      <c r="A808" t="s">
        <v>2582</v>
      </c>
      <c r="B808" t="s">
        <v>1695</v>
      </c>
      <c r="C808">
        <v>4.17</v>
      </c>
    </row>
    <row r="809" spans="1:3" x14ac:dyDescent="0.2">
      <c r="A809" t="s">
        <v>2262</v>
      </c>
      <c r="B809" t="s">
        <v>241</v>
      </c>
      <c r="C809">
        <v>2</v>
      </c>
    </row>
    <row r="810" spans="1:3" x14ac:dyDescent="0.2">
      <c r="A810" t="s">
        <v>2585</v>
      </c>
      <c r="B810" t="s">
        <v>510</v>
      </c>
      <c r="C810">
        <v>1.77</v>
      </c>
    </row>
    <row r="811" spans="1:3" x14ac:dyDescent="0.2">
      <c r="A811" t="s">
        <v>5250</v>
      </c>
      <c r="B811" t="s">
        <v>5251</v>
      </c>
      <c r="C811">
        <v>2.86</v>
      </c>
    </row>
    <row r="812" spans="1:3" x14ac:dyDescent="0.2">
      <c r="A812" t="s">
        <v>5685</v>
      </c>
      <c r="B812" t="s">
        <v>5686</v>
      </c>
      <c r="C812">
        <v>3.85</v>
      </c>
    </row>
    <row r="813" spans="1:3" x14ac:dyDescent="0.2">
      <c r="A813" t="s">
        <v>6515</v>
      </c>
      <c r="B813" t="s">
        <v>6516</v>
      </c>
      <c r="C813">
        <v>0</v>
      </c>
    </row>
    <row r="814" spans="1:3" x14ac:dyDescent="0.2">
      <c r="A814" t="s">
        <v>4122</v>
      </c>
      <c r="B814" t="s">
        <v>1926</v>
      </c>
      <c r="C814">
        <v>11.76</v>
      </c>
    </row>
    <row r="815" spans="1:3" x14ac:dyDescent="0.2">
      <c r="A815" t="s">
        <v>6281</v>
      </c>
      <c r="B815" t="s">
        <v>6282</v>
      </c>
      <c r="C815">
        <v>5.26</v>
      </c>
    </row>
    <row r="816" spans="1:3" x14ac:dyDescent="0.2">
      <c r="A816" t="s">
        <v>5704</v>
      </c>
      <c r="B816" t="s">
        <v>5705</v>
      </c>
      <c r="C816">
        <v>5.88</v>
      </c>
    </row>
    <row r="817" spans="1:3" x14ac:dyDescent="0.2">
      <c r="A817" t="s">
        <v>2265</v>
      </c>
      <c r="B817" t="s">
        <v>173</v>
      </c>
      <c r="C817">
        <v>6.82</v>
      </c>
    </row>
    <row r="818" spans="1:3" x14ac:dyDescent="0.2">
      <c r="A818" t="s">
        <v>2586</v>
      </c>
      <c r="B818" t="s">
        <v>511</v>
      </c>
      <c r="C818">
        <v>33.33</v>
      </c>
    </row>
    <row r="819" spans="1:3" x14ac:dyDescent="0.2">
      <c r="A819" t="s">
        <v>4877</v>
      </c>
      <c r="B819" t="s">
        <v>4878</v>
      </c>
      <c r="C819">
        <v>19.32</v>
      </c>
    </row>
    <row r="820" spans="1:3" x14ac:dyDescent="0.2">
      <c r="A820" t="s">
        <v>5691</v>
      </c>
      <c r="B820" t="s">
        <v>5692</v>
      </c>
      <c r="C820">
        <v>66.67</v>
      </c>
    </row>
    <row r="821" spans="1:3" x14ac:dyDescent="0.2">
      <c r="A821" t="s">
        <v>6533</v>
      </c>
      <c r="B821" t="s">
        <v>6534</v>
      </c>
      <c r="C821">
        <v>44.44</v>
      </c>
    </row>
    <row r="822" spans="1:3" x14ac:dyDescent="0.2">
      <c r="A822" t="s">
        <v>6517</v>
      </c>
      <c r="B822" t="s">
        <v>6518</v>
      </c>
      <c r="C822">
        <v>0</v>
      </c>
    </row>
    <row r="823" spans="1:3" x14ac:dyDescent="0.2">
      <c r="A823" t="s">
        <v>7084</v>
      </c>
      <c r="B823" t="s">
        <v>7085</v>
      </c>
      <c r="C823">
        <v>0</v>
      </c>
    </row>
    <row r="824" spans="1:3" x14ac:dyDescent="0.2">
      <c r="A824" t="s">
        <v>6523</v>
      </c>
      <c r="B824" t="s">
        <v>6524</v>
      </c>
      <c r="C824">
        <v>2.86</v>
      </c>
    </row>
    <row r="825" spans="1:3" x14ac:dyDescent="0.2">
      <c r="A825" t="s">
        <v>2874</v>
      </c>
      <c r="B825" t="s">
        <v>816</v>
      </c>
      <c r="C825">
        <v>9.23</v>
      </c>
    </row>
    <row r="826" spans="1:3" x14ac:dyDescent="0.2">
      <c r="A826" t="s">
        <v>4416</v>
      </c>
      <c r="B826" t="s">
        <v>2174</v>
      </c>
      <c r="C826">
        <v>50</v>
      </c>
    </row>
    <row r="827" spans="1:3" x14ac:dyDescent="0.2">
      <c r="A827" t="s">
        <v>4417</v>
      </c>
      <c r="B827" t="s">
        <v>1408</v>
      </c>
      <c r="C827">
        <v>0</v>
      </c>
    </row>
    <row r="828" spans="1:3" x14ac:dyDescent="0.2">
      <c r="A828" t="s">
        <v>2587</v>
      </c>
      <c r="B828" t="s">
        <v>520</v>
      </c>
      <c r="C828">
        <v>0</v>
      </c>
    </row>
    <row r="829" spans="1:3" x14ac:dyDescent="0.2">
      <c r="A829" t="s">
        <v>4418</v>
      </c>
      <c r="B829" t="s">
        <v>2182</v>
      </c>
      <c r="C829">
        <v>3.19</v>
      </c>
    </row>
    <row r="830" spans="1:3" x14ac:dyDescent="0.2">
      <c r="A830" t="s">
        <v>3839</v>
      </c>
      <c r="B830" t="s">
        <v>2184</v>
      </c>
      <c r="C830">
        <v>5</v>
      </c>
    </row>
    <row r="831" spans="1:3" x14ac:dyDescent="0.2">
      <c r="A831" t="s">
        <v>2565</v>
      </c>
      <c r="B831" t="s">
        <v>507</v>
      </c>
      <c r="C831">
        <v>9.09</v>
      </c>
    </row>
    <row r="832" spans="1:3" x14ac:dyDescent="0.2">
      <c r="A832" t="s">
        <v>2566</v>
      </c>
      <c r="B832" t="s">
        <v>512</v>
      </c>
      <c r="C832">
        <v>4.5</v>
      </c>
    </row>
    <row r="833" spans="1:3" x14ac:dyDescent="0.2">
      <c r="A833" t="s">
        <v>4123</v>
      </c>
      <c r="B833" t="s">
        <v>1933</v>
      </c>
      <c r="C833">
        <v>5.88</v>
      </c>
    </row>
    <row r="834" spans="1:3" x14ac:dyDescent="0.2">
      <c r="A834" t="s">
        <v>5669</v>
      </c>
      <c r="B834" t="s">
        <v>5670</v>
      </c>
      <c r="C834">
        <v>5.26</v>
      </c>
    </row>
    <row r="835" spans="1:3" x14ac:dyDescent="0.2">
      <c r="A835" t="s">
        <v>5566</v>
      </c>
      <c r="B835" t="s">
        <v>5567</v>
      </c>
      <c r="C835">
        <v>0</v>
      </c>
    </row>
    <row r="836" spans="1:3" x14ac:dyDescent="0.2">
      <c r="A836" t="s">
        <v>2896</v>
      </c>
      <c r="B836" t="s">
        <v>823</v>
      </c>
      <c r="C836">
        <v>5</v>
      </c>
    </row>
    <row r="837" spans="1:3" x14ac:dyDescent="0.2">
      <c r="A837" t="s">
        <v>6381</v>
      </c>
      <c r="B837" t="s">
        <v>1040</v>
      </c>
      <c r="C837">
        <v>3.76</v>
      </c>
    </row>
    <row r="838" spans="1:3" x14ac:dyDescent="0.2">
      <c r="A838" t="s">
        <v>6527</v>
      </c>
      <c r="B838" t="s">
        <v>6528</v>
      </c>
      <c r="C838">
        <v>4.42</v>
      </c>
    </row>
    <row r="839" spans="1:3" x14ac:dyDescent="0.2">
      <c r="A839" t="s">
        <v>6529</v>
      </c>
      <c r="B839" t="s">
        <v>1151</v>
      </c>
      <c r="C839">
        <v>25</v>
      </c>
    </row>
    <row r="840" spans="1:3" x14ac:dyDescent="0.2">
      <c r="A840" t="s">
        <v>2572</v>
      </c>
      <c r="B840" t="s">
        <v>514</v>
      </c>
      <c r="C840">
        <v>5.03</v>
      </c>
    </row>
    <row r="841" spans="1:3" x14ac:dyDescent="0.2">
      <c r="A841" t="s">
        <v>4425</v>
      </c>
      <c r="B841" t="s">
        <v>2187</v>
      </c>
      <c r="C841">
        <v>11.11</v>
      </c>
    </row>
    <row r="842" spans="1:3" x14ac:dyDescent="0.2">
      <c r="A842" t="s">
        <v>5689</v>
      </c>
      <c r="B842" t="s">
        <v>5690</v>
      </c>
      <c r="C842">
        <v>0</v>
      </c>
    </row>
    <row r="843" spans="1:3" x14ac:dyDescent="0.2">
      <c r="A843" t="s">
        <v>2578</v>
      </c>
      <c r="B843" t="s">
        <v>519</v>
      </c>
      <c r="C843">
        <v>0</v>
      </c>
    </row>
    <row r="844" spans="1:3" x14ac:dyDescent="0.2">
      <c r="A844" t="s">
        <v>5667</v>
      </c>
      <c r="B844" t="s">
        <v>5668</v>
      </c>
      <c r="C844">
        <v>0</v>
      </c>
    </row>
    <row r="845" spans="1:3" x14ac:dyDescent="0.2">
      <c r="A845" t="s">
        <v>6128</v>
      </c>
      <c r="B845" t="s">
        <v>6129</v>
      </c>
      <c r="C845">
        <v>2.94</v>
      </c>
    </row>
    <row r="846" spans="1:3" x14ac:dyDescent="0.2">
      <c r="A846" t="s">
        <v>6530</v>
      </c>
      <c r="B846" t="s">
        <v>154</v>
      </c>
      <c r="C846">
        <v>0</v>
      </c>
    </row>
    <row r="847" spans="1:3" x14ac:dyDescent="0.2">
      <c r="A847" t="s">
        <v>2579</v>
      </c>
      <c r="B847" t="s">
        <v>529</v>
      </c>
      <c r="C847">
        <v>7.41</v>
      </c>
    </row>
    <row r="848" spans="1:3" x14ac:dyDescent="0.2">
      <c r="A848" t="s">
        <v>4869</v>
      </c>
      <c r="B848" t="s">
        <v>4870</v>
      </c>
      <c r="C848">
        <v>2.73</v>
      </c>
    </row>
    <row r="849" spans="1:3" x14ac:dyDescent="0.2">
      <c r="A849" t="s">
        <v>5680</v>
      </c>
      <c r="B849" t="s">
        <v>154</v>
      </c>
      <c r="C849">
        <v>8</v>
      </c>
    </row>
    <row r="850" spans="1:3" x14ac:dyDescent="0.2">
      <c r="A850" t="s">
        <v>5681</v>
      </c>
      <c r="B850" t="s">
        <v>5682</v>
      </c>
      <c r="C850">
        <v>11.11</v>
      </c>
    </row>
    <row r="851" spans="1:3" x14ac:dyDescent="0.2">
      <c r="A851" t="s">
        <v>5683</v>
      </c>
      <c r="B851" t="s">
        <v>5684</v>
      </c>
      <c r="C851">
        <v>5.26</v>
      </c>
    </row>
    <row r="852" spans="1:3" x14ac:dyDescent="0.2">
      <c r="A852" t="s">
        <v>2748</v>
      </c>
      <c r="B852" t="s">
        <v>466</v>
      </c>
      <c r="C852">
        <v>9.33</v>
      </c>
    </row>
    <row r="853" spans="1:3" x14ac:dyDescent="0.2">
      <c r="A853" t="s">
        <v>3389</v>
      </c>
      <c r="B853" t="s">
        <v>1052</v>
      </c>
      <c r="C853">
        <v>23.53</v>
      </c>
    </row>
    <row r="854" spans="1:3" x14ac:dyDescent="0.2">
      <c r="A854" t="s">
        <v>4840</v>
      </c>
      <c r="B854" t="s">
        <v>4841</v>
      </c>
      <c r="C854">
        <v>0</v>
      </c>
    </row>
    <row r="855" spans="1:3" x14ac:dyDescent="0.2">
      <c r="A855" t="s">
        <v>5663</v>
      </c>
      <c r="B855" t="s">
        <v>5664</v>
      </c>
      <c r="C855">
        <v>9.76</v>
      </c>
    </row>
    <row r="856" spans="1:3" x14ac:dyDescent="0.2">
      <c r="A856" t="s">
        <v>5886</v>
      </c>
      <c r="B856" t="s">
        <v>5887</v>
      </c>
      <c r="C856">
        <v>0</v>
      </c>
    </row>
    <row r="857" spans="1:3" x14ac:dyDescent="0.2">
      <c r="A857" t="s">
        <v>2441</v>
      </c>
      <c r="B857" t="s">
        <v>214</v>
      </c>
      <c r="C857">
        <v>7.59</v>
      </c>
    </row>
    <row r="858" spans="1:3" x14ac:dyDescent="0.2">
      <c r="A858" t="s">
        <v>3104</v>
      </c>
      <c r="B858" t="s">
        <v>813</v>
      </c>
      <c r="C858">
        <v>16.13</v>
      </c>
    </row>
    <row r="859" spans="1:3" x14ac:dyDescent="0.2">
      <c r="A859" t="s">
        <v>2796</v>
      </c>
      <c r="B859" t="s">
        <v>814</v>
      </c>
      <c r="C859">
        <v>9.52</v>
      </c>
    </row>
    <row r="860" spans="1:3" x14ac:dyDescent="0.2">
      <c r="A860" t="s">
        <v>3105</v>
      </c>
      <c r="B860" t="s">
        <v>845</v>
      </c>
      <c r="C860">
        <v>4.4400000000000004</v>
      </c>
    </row>
    <row r="861" spans="1:3" x14ac:dyDescent="0.2">
      <c r="A861" t="s">
        <v>5152</v>
      </c>
      <c r="B861" t="s">
        <v>5153</v>
      </c>
      <c r="C861">
        <v>0</v>
      </c>
    </row>
    <row r="862" spans="1:3" x14ac:dyDescent="0.2">
      <c r="A862" t="s">
        <v>4764</v>
      </c>
      <c r="B862" t="s">
        <v>4765</v>
      </c>
      <c r="C862">
        <v>0</v>
      </c>
    </row>
    <row r="863" spans="1:3" x14ac:dyDescent="0.2">
      <c r="A863" t="s">
        <v>5154</v>
      </c>
      <c r="B863" t="s">
        <v>5155</v>
      </c>
      <c r="C863">
        <v>0</v>
      </c>
    </row>
    <row r="864" spans="1:3" x14ac:dyDescent="0.2">
      <c r="A864" t="s">
        <v>5643</v>
      </c>
      <c r="B864" t="s">
        <v>764</v>
      </c>
      <c r="C864">
        <v>0.94</v>
      </c>
    </row>
    <row r="865" spans="1:3" x14ac:dyDescent="0.2">
      <c r="A865" t="s">
        <v>5754</v>
      </c>
      <c r="B865" t="s">
        <v>1010</v>
      </c>
      <c r="C865">
        <v>0</v>
      </c>
    </row>
    <row r="866" spans="1:3" x14ac:dyDescent="0.2">
      <c r="A866" t="s">
        <v>6255</v>
      </c>
      <c r="B866" t="s">
        <v>6256</v>
      </c>
      <c r="C866">
        <v>2.2000000000000002</v>
      </c>
    </row>
    <row r="867" spans="1:3" x14ac:dyDescent="0.2">
      <c r="A867" t="s">
        <v>6519</v>
      </c>
      <c r="B867" t="s">
        <v>6520</v>
      </c>
      <c r="C867">
        <v>52.94</v>
      </c>
    </row>
    <row r="868" spans="1:3" x14ac:dyDescent="0.2">
      <c r="A868" t="s">
        <v>2446</v>
      </c>
      <c r="B868" t="s">
        <v>272</v>
      </c>
      <c r="C868">
        <v>11.11</v>
      </c>
    </row>
    <row r="869" spans="1:3" x14ac:dyDescent="0.2">
      <c r="A869" t="s">
        <v>4842</v>
      </c>
      <c r="B869" t="s">
        <v>3233</v>
      </c>
      <c r="C869">
        <v>0</v>
      </c>
    </row>
    <row r="870" spans="1:3" x14ac:dyDescent="0.2">
      <c r="A870" t="s">
        <v>4843</v>
      </c>
      <c r="B870" t="s">
        <v>4844</v>
      </c>
      <c r="C870">
        <v>10.53</v>
      </c>
    </row>
    <row r="871" spans="1:3" x14ac:dyDescent="0.2">
      <c r="A871" t="s">
        <v>4845</v>
      </c>
      <c r="B871" t="s">
        <v>4846</v>
      </c>
      <c r="C871">
        <v>4.88</v>
      </c>
    </row>
    <row r="872" spans="1:3" x14ac:dyDescent="0.2">
      <c r="A872" t="s">
        <v>4847</v>
      </c>
      <c r="B872" t="s">
        <v>4848</v>
      </c>
      <c r="C872">
        <v>7.55</v>
      </c>
    </row>
    <row r="873" spans="1:3" x14ac:dyDescent="0.2">
      <c r="A873" t="s">
        <v>4654</v>
      </c>
      <c r="B873" t="s">
        <v>1712</v>
      </c>
      <c r="C873">
        <v>6.25</v>
      </c>
    </row>
    <row r="874" spans="1:3" x14ac:dyDescent="0.2">
      <c r="A874" t="s">
        <v>2750</v>
      </c>
      <c r="B874" t="s">
        <v>1055</v>
      </c>
      <c r="C874">
        <v>55</v>
      </c>
    </row>
    <row r="875" spans="1:3" x14ac:dyDescent="0.2">
      <c r="A875" t="s">
        <v>2752</v>
      </c>
      <c r="B875" t="s">
        <v>475</v>
      </c>
      <c r="C875">
        <v>5.0599999999999996</v>
      </c>
    </row>
    <row r="876" spans="1:3" x14ac:dyDescent="0.2">
      <c r="A876" t="s">
        <v>4644</v>
      </c>
      <c r="B876" t="s">
        <v>2141</v>
      </c>
      <c r="C876">
        <v>5.26</v>
      </c>
    </row>
    <row r="877" spans="1:3" x14ac:dyDescent="0.2">
      <c r="A877" t="s">
        <v>4851</v>
      </c>
      <c r="B877" t="s">
        <v>4852</v>
      </c>
      <c r="C877">
        <v>7.41</v>
      </c>
    </row>
    <row r="878" spans="1:3" x14ac:dyDescent="0.2">
      <c r="A878" t="s">
        <v>4299</v>
      </c>
      <c r="B878" t="s">
        <v>1968</v>
      </c>
      <c r="C878">
        <v>6.58</v>
      </c>
    </row>
    <row r="879" spans="1:3" x14ac:dyDescent="0.2">
      <c r="A879" t="s">
        <v>2800</v>
      </c>
      <c r="B879" t="s">
        <v>555</v>
      </c>
      <c r="C879">
        <v>8.5399999999999991</v>
      </c>
    </row>
    <row r="880" spans="1:3" x14ac:dyDescent="0.2">
      <c r="A880" t="s">
        <v>4045</v>
      </c>
      <c r="B880" t="s">
        <v>282</v>
      </c>
      <c r="C880">
        <v>9.09</v>
      </c>
    </row>
    <row r="881" spans="1:3" x14ac:dyDescent="0.2">
      <c r="A881" t="s">
        <v>5160</v>
      </c>
      <c r="B881" t="s">
        <v>523</v>
      </c>
      <c r="C881">
        <v>0</v>
      </c>
    </row>
    <row r="882" spans="1:3" x14ac:dyDescent="0.2">
      <c r="A882" t="s">
        <v>5712</v>
      </c>
      <c r="B882" t="s">
        <v>5713</v>
      </c>
      <c r="C882">
        <v>7.79</v>
      </c>
    </row>
    <row r="883" spans="1:3" x14ac:dyDescent="0.2">
      <c r="A883" t="s">
        <v>5710</v>
      </c>
      <c r="B883" t="s">
        <v>5711</v>
      </c>
      <c r="C883">
        <v>4.2300000000000004</v>
      </c>
    </row>
    <row r="884" spans="1:3" x14ac:dyDescent="0.2">
      <c r="A884" t="s">
        <v>2460</v>
      </c>
      <c r="B884" t="s">
        <v>2461</v>
      </c>
      <c r="C884">
        <v>19.05</v>
      </c>
    </row>
    <row r="885" spans="1:3" x14ac:dyDescent="0.2">
      <c r="A885" t="s">
        <v>4304</v>
      </c>
      <c r="B885" t="s">
        <v>4305</v>
      </c>
      <c r="C885">
        <v>7.25</v>
      </c>
    </row>
    <row r="886" spans="1:3" x14ac:dyDescent="0.2">
      <c r="A886" t="s">
        <v>3077</v>
      </c>
      <c r="B886" t="s">
        <v>3078</v>
      </c>
      <c r="C886">
        <v>11.54</v>
      </c>
    </row>
    <row r="887" spans="1:3" x14ac:dyDescent="0.2">
      <c r="A887" t="s">
        <v>5467</v>
      </c>
      <c r="B887" t="s">
        <v>5468</v>
      </c>
      <c r="C887">
        <v>25</v>
      </c>
    </row>
    <row r="888" spans="1:3" x14ac:dyDescent="0.2">
      <c r="A888" t="s">
        <v>2755</v>
      </c>
      <c r="B888" t="s">
        <v>479</v>
      </c>
      <c r="C888">
        <v>0</v>
      </c>
    </row>
    <row r="889" spans="1:3" x14ac:dyDescent="0.2">
      <c r="A889" t="s">
        <v>2756</v>
      </c>
      <c r="B889" t="s">
        <v>1372</v>
      </c>
      <c r="C889">
        <v>15</v>
      </c>
    </row>
    <row r="890" spans="1:3" x14ac:dyDescent="0.2">
      <c r="A890" t="s">
        <v>4294</v>
      </c>
      <c r="B890" t="s">
        <v>1906</v>
      </c>
      <c r="C890">
        <v>5</v>
      </c>
    </row>
    <row r="891" spans="1:3" x14ac:dyDescent="0.2">
      <c r="A891" t="s">
        <v>2484</v>
      </c>
      <c r="B891" t="s">
        <v>2144</v>
      </c>
      <c r="C891">
        <v>5.13</v>
      </c>
    </row>
    <row r="892" spans="1:3" x14ac:dyDescent="0.2">
      <c r="A892" t="s">
        <v>4336</v>
      </c>
      <c r="B892" t="s">
        <v>1662</v>
      </c>
      <c r="C892">
        <v>16.13</v>
      </c>
    </row>
    <row r="893" spans="1:3" x14ac:dyDescent="0.2">
      <c r="A893" t="s">
        <v>3081</v>
      </c>
      <c r="B893" t="s">
        <v>851</v>
      </c>
      <c r="C893">
        <v>4.03</v>
      </c>
    </row>
    <row r="894" spans="1:3" x14ac:dyDescent="0.2">
      <c r="A894" t="s">
        <v>3419</v>
      </c>
      <c r="B894" t="s">
        <v>1132</v>
      </c>
      <c r="C894">
        <v>4.3499999999999996</v>
      </c>
    </row>
    <row r="895" spans="1:3" x14ac:dyDescent="0.2">
      <c r="A895" t="s">
        <v>2562</v>
      </c>
      <c r="B895" t="s">
        <v>564</v>
      </c>
      <c r="C895">
        <v>16.440000000000001</v>
      </c>
    </row>
    <row r="896" spans="1:3" x14ac:dyDescent="0.2">
      <c r="A896" t="s">
        <v>2563</v>
      </c>
      <c r="B896" t="s">
        <v>565</v>
      </c>
      <c r="C896">
        <v>0.92</v>
      </c>
    </row>
    <row r="897" spans="1:3" x14ac:dyDescent="0.2">
      <c r="A897" t="s">
        <v>5714</v>
      </c>
      <c r="B897" t="s">
        <v>5715</v>
      </c>
      <c r="C897">
        <v>7.69</v>
      </c>
    </row>
    <row r="898" spans="1:3" x14ac:dyDescent="0.2">
      <c r="A898" t="s">
        <v>6535</v>
      </c>
      <c r="B898" t="s">
        <v>6536</v>
      </c>
      <c r="C898">
        <v>8.11</v>
      </c>
    </row>
    <row r="899" spans="1:3" x14ac:dyDescent="0.2">
      <c r="A899" t="s">
        <v>7086</v>
      </c>
      <c r="B899" t="s">
        <v>7087</v>
      </c>
      <c r="C899">
        <v>0</v>
      </c>
    </row>
    <row r="900" spans="1:3" x14ac:dyDescent="0.2">
      <c r="A900" t="s">
        <v>6525</v>
      </c>
      <c r="B900" t="s">
        <v>6526</v>
      </c>
      <c r="C900">
        <v>2.04</v>
      </c>
    </row>
    <row r="901" spans="1:3" x14ac:dyDescent="0.2">
      <c r="A901" t="s">
        <v>3426</v>
      </c>
      <c r="B901" t="s">
        <v>3427</v>
      </c>
      <c r="C901">
        <v>18.18</v>
      </c>
    </row>
    <row r="902" spans="1:3" x14ac:dyDescent="0.2">
      <c r="A902" t="s">
        <v>3086</v>
      </c>
      <c r="B902" t="s">
        <v>3087</v>
      </c>
      <c r="C902">
        <v>7.95</v>
      </c>
    </row>
    <row r="903" spans="1:3" x14ac:dyDescent="0.2">
      <c r="A903" t="s">
        <v>4881</v>
      </c>
      <c r="B903" t="s">
        <v>4882</v>
      </c>
      <c r="C903">
        <v>0</v>
      </c>
    </row>
    <row r="904" spans="1:3" x14ac:dyDescent="0.2">
      <c r="A904" t="s">
        <v>3732</v>
      </c>
      <c r="B904" t="s">
        <v>3733</v>
      </c>
      <c r="C904">
        <v>6.25</v>
      </c>
    </row>
    <row r="905" spans="1:3" x14ac:dyDescent="0.2">
      <c r="A905" t="s">
        <v>5479</v>
      </c>
      <c r="B905" t="s">
        <v>5480</v>
      </c>
      <c r="C905">
        <v>0</v>
      </c>
    </row>
    <row r="906" spans="1:3" x14ac:dyDescent="0.2">
      <c r="A906" t="s">
        <v>4621</v>
      </c>
      <c r="B906" t="s">
        <v>1343</v>
      </c>
      <c r="C906">
        <v>0</v>
      </c>
    </row>
    <row r="907" spans="1:3" x14ac:dyDescent="0.2">
      <c r="A907" t="s">
        <v>5716</v>
      </c>
      <c r="B907" t="s">
        <v>5717</v>
      </c>
      <c r="C907">
        <v>0</v>
      </c>
    </row>
    <row r="908" spans="1:3" x14ac:dyDescent="0.2">
      <c r="A908" t="s">
        <v>5718</v>
      </c>
      <c r="B908" t="s">
        <v>5719</v>
      </c>
      <c r="C908">
        <v>0</v>
      </c>
    </row>
    <row r="909" spans="1:3" x14ac:dyDescent="0.2">
      <c r="A909" t="s">
        <v>2594</v>
      </c>
      <c r="B909" t="s">
        <v>535</v>
      </c>
      <c r="C909">
        <v>6.33</v>
      </c>
    </row>
    <row r="910" spans="1:3" x14ac:dyDescent="0.2">
      <c r="A910" t="s">
        <v>6633</v>
      </c>
      <c r="B910" t="s">
        <v>5228</v>
      </c>
      <c r="C910">
        <v>2.86</v>
      </c>
    </row>
    <row r="911" spans="1:3" x14ac:dyDescent="0.2">
      <c r="A911" t="s">
        <v>7088</v>
      </c>
      <c r="B911" t="s">
        <v>7089</v>
      </c>
      <c r="C911">
        <v>0</v>
      </c>
    </row>
    <row r="912" spans="1:3" x14ac:dyDescent="0.2">
      <c r="A912" t="s">
        <v>3190</v>
      </c>
      <c r="B912" t="s">
        <v>1113</v>
      </c>
      <c r="C912">
        <v>10</v>
      </c>
    </row>
    <row r="913" spans="1:3" x14ac:dyDescent="0.2">
      <c r="A913" t="s">
        <v>2551</v>
      </c>
      <c r="B913" t="s">
        <v>541</v>
      </c>
      <c r="C913">
        <v>0</v>
      </c>
    </row>
    <row r="914" spans="1:3" x14ac:dyDescent="0.2">
      <c r="A914" t="s">
        <v>7090</v>
      </c>
      <c r="B914" t="s">
        <v>7091</v>
      </c>
      <c r="C914">
        <v>0</v>
      </c>
    </row>
    <row r="915" spans="1:3" x14ac:dyDescent="0.2">
      <c r="A915" t="s">
        <v>7092</v>
      </c>
      <c r="B915" t="s">
        <v>7093</v>
      </c>
      <c r="C915">
        <v>0</v>
      </c>
    </row>
    <row r="916" spans="1:3" x14ac:dyDescent="0.2">
      <c r="A916" t="s">
        <v>7094</v>
      </c>
      <c r="B916" t="s">
        <v>7095</v>
      </c>
      <c r="C916">
        <v>0</v>
      </c>
    </row>
    <row r="917" spans="1:3" x14ac:dyDescent="0.2">
      <c r="A917" t="s">
        <v>2891</v>
      </c>
      <c r="B917" t="s">
        <v>829</v>
      </c>
      <c r="C917">
        <v>28.57</v>
      </c>
    </row>
    <row r="918" spans="1:3" x14ac:dyDescent="0.2">
      <c r="A918" t="s">
        <v>5071</v>
      </c>
      <c r="B918" t="s">
        <v>5072</v>
      </c>
      <c r="C918">
        <v>32.14</v>
      </c>
    </row>
    <row r="919" spans="1:3" x14ac:dyDescent="0.2">
      <c r="A919" t="s">
        <v>2552</v>
      </c>
      <c r="B919" t="s">
        <v>543</v>
      </c>
      <c r="C919">
        <v>5.19</v>
      </c>
    </row>
    <row r="920" spans="1:3" x14ac:dyDescent="0.2">
      <c r="A920" t="s">
        <v>3506</v>
      </c>
      <c r="B920" t="s">
        <v>1963</v>
      </c>
      <c r="C920">
        <v>4.76</v>
      </c>
    </row>
    <row r="921" spans="1:3" x14ac:dyDescent="0.2">
      <c r="A921" t="s">
        <v>5675</v>
      </c>
      <c r="B921" t="s">
        <v>5676</v>
      </c>
      <c r="C921">
        <v>1.23</v>
      </c>
    </row>
    <row r="922" spans="1:3" x14ac:dyDescent="0.2">
      <c r="A922" t="s">
        <v>5677</v>
      </c>
      <c r="B922" t="s">
        <v>5678</v>
      </c>
      <c r="C922">
        <v>3.85</v>
      </c>
    </row>
    <row r="923" spans="1:3" x14ac:dyDescent="0.2">
      <c r="A923" t="s">
        <v>5679</v>
      </c>
      <c r="B923" t="s">
        <v>646</v>
      </c>
      <c r="C923">
        <v>12.5</v>
      </c>
    </row>
    <row r="924" spans="1:3" x14ac:dyDescent="0.2">
      <c r="A924" t="s">
        <v>5568</v>
      </c>
      <c r="B924" t="s">
        <v>5569</v>
      </c>
      <c r="C924">
        <v>2.97</v>
      </c>
    </row>
    <row r="925" spans="1:3" x14ac:dyDescent="0.2">
      <c r="A925" t="s">
        <v>5786</v>
      </c>
      <c r="B925" t="s">
        <v>5787</v>
      </c>
      <c r="C925">
        <v>6.98</v>
      </c>
    </row>
    <row r="926" spans="1:3" x14ac:dyDescent="0.2">
      <c r="A926" t="s">
        <v>6537</v>
      </c>
      <c r="B926" t="s">
        <v>6538</v>
      </c>
      <c r="C926">
        <v>100</v>
      </c>
    </row>
    <row r="927" spans="1:3" x14ac:dyDescent="0.2">
      <c r="A927" t="s">
        <v>6539</v>
      </c>
      <c r="B927" t="s">
        <v>6540</v>
      </c>
      <c r="C927">
        <v>0</v>
      </c>
    </row>
    <row r="928" spans="1:3" x14ac:dyDescent="0.2">
      <c r="A928" t="s">
        <v>4432</v>
      </c>
      <c r="B928" t="s">
        <v>2188</v>
      </c>
      <c r="C928">
        <v>8.82</v>
      </c>
    </row>
    <row r="929" spans="1:3" x14ac:dyDescent="0.2">
      <c r="A929" t="s">
        <v>4810</v>
      </c>
      <c r="B929" t="s">
        <v>1044</v>
      </c>
      <c r="C929">
        <v>0</v>
      </c>
    </row>
    <row r="930" spans="1:3" x14ac:dyDescent="0.2">
      <c r="A930" t="s">
        <v>6541</v>
      </c>
      <c r="B930" t="s">
        <v>6542</v>
      </c>
      <c r="C930">
        <v>3.53</v>
      </c>
    </row>
    <row r="931" spans="1:3" x14ac:dyDescent="0.2">
      <c r="A931" t="s">
        <v>4861</v>
      </c>
      <c r="B931" t="s">
        <v>4862</v>
      </c>
      <c r="C931">
        <v>1.87</v>
      </c>
    </row>
    <row r="932" spans="1:3" x14ac:dyDescent="0.2">
      <c r="A932" t="s">
        <v>5702</v>
      </c>
      <c r="B932" t="s">
        <v>5703</v>
      </c>
      <c r="C932">
        <v>5.36</v>
      </c>
    </row>
    <row r="933" spans="1:3" x14ac:dyDescent="0.2">
      <c r="A933" t="s">
        <v>5720</v>
      </c>
      <c r="B933" t="s">
        <v>5721</v>
      </c>
      <c r="C933">
        <v>0</v>
      </c>
    </row>
    <row r="934" spans="1:3" x14ac:dyDescent="0.2">
      <c r="A934" t="s">
        <v>5598</v>
      </c>
      <c r="B934" t="s">
        <v>5599</v>
      </c>
      <c r="C934">
        <v>9.52</v>
      </c>
    </row>
    <row r="935" spans="1:3" x14ac:dyDescent="0.2">
      <c r="A935" t="s">
        <v>5722</v>
      </c>
      <c r="B935" t="s">
        <v>5723</v>
      </c>
      <c r="C935">
        <v>0</v>
      </c>
    </row>
    <row r="936" spans="1:3" x14ac:dyDescent="0.2">
      <c r="A936" t="s">
        <v>3831</v>
      </c>
      <c r="B936" t="s">
        <v>1708</v>
      </c>
      <c r="C936">
        <v>3.92</v>
      </c>
    </row>
    <row r="937" spans="1:3" x14ac:dyDescent="0.2">
      <c r="A937" t="s">
        <v>6543</v>
      </c>
      <c r="B937" t="s">
        <v>6544</v>
      </c>
      <c r="C937">
        <v>4.6500000000000004</v>
      </c>
    </row>
    <row r="938" spans="1:3" x14ac:dyDescent="0.2">
      <c r="A938" t="s">
        <v>7096</v>
      </c>
      <c r="B938" t="s">
        <v>7097</v>
      </c>
      <c r="C938">
        <v>0</v>
      </c>
    </row>
    <row r="939" spans="1:3" x14ac:dyDescent="0.2">
      <c r="A939" t="s">
        <v>2591</v>
      </c>
      <c r="B939" t="s">
        <v>539</v>
      </c>
      <c r="C939">
        <v>8.44</v>
      </c>
    </row>
    <row r="940" spans="1:3" x14ac:dyDescent="0.2">
      <c r="A940" t="s">
        <v>2899</v>
      </c>
      <c r="B940" t="s">
        <v>267</v>
      </c>
      <c r="C940">
        <v>0</v>
      </c>
    </row>
    <row r="941" spans="1:3" x14ac:dyDescent="0.2">
      <c r="A941" t="s">
        <v>7098</v>
      </c>
      <c r="B941" t="s">
        <v>7099</v>
      </c>
      <c r="C941">
        <v>0</v>
      </c>
    </row>
    <row r="942" spans="1:3" x14ac:dyDescent="0.2">
      <c r="A942" t="s">
        <v>2557</v>
      </c>
      <c r="B942" t="s">
        <v>534</v>
      </c>
      <c r="C942">
        <v>10.53</v>
      </c>
    </row>
    <row r="943" spans="1:3" x14ac:dyDescent="0.2">
      <c r="A943" t="s">
        <v>3239</v>
      </c>
      <c r="B943" t="s">
        <v>1115</v>
      </c>
      <c r="C943">
        <v>7.14</v>
      </c>
    </row>
    <row r="944" spans="1:3" x14ac:dyDescent="0.2">
      <c r="A944" t="s">
        <v>5726</v>
      </c>
      <c r="B944" t="s">
        <v>5727</v>
      </c>
      <c r="C944">
        <v>16.670000000000002</v>
      </c>
    </row>
    <row r="945" spans="1:3" x14ac:dyDescent="0.2">
      <c r="A945" t="s">
        <v>7100</v>
      </c>
      <c r="B945" t="s">
        <v>1849</v>
      </c>
      <c r="C945">
        <v>0</v>
      </c>
    </row>
    <row r="946" spans="1:3" x14ac:dyDescent="0.2">
      <c r="A946" t="s">
        <v>5730</v>
      </c>
      <c r="B946" t="s">
        <v>5731</v>
      </c>
      <c r="C946">
        <v>4.72</v>
      </c>
    </row>
    <row r="947" spans="1:3" x14ac:dyDescent="0.2">
      <c r="A947" t="s">
        <v>6549</v>
      </c>
      <c r="B947" t="s">
        <v>6550</v>
      </c>
      <c r="C947">
        <v>6.25</v>
      </c>
    </row>
    <row r="948" spans="1:3" x14ac:dyDescent="0.2">
      <c r="A948" t="s">
        <v>5200</v>
      </c>
      <c r="B948" t="s">
        <v>5201</v>
      </c>
      <c r="C948">
        <v>5.63</v>
      </c>
    </row>
    <row r="949" spans="1:3" x14ac:dyDescent="0.2">
      <c r="A949" t="s">
        <v>6475</v>
      </c>
      <c r="B949" t="s">
        <v>6476</v>
      </c>
      <c r="C949">
        <v>0</v>
      </c>
    </row>
    <row r="950" spans="1:3" x14ac:dyDescent="0.2">
      <c r="A950" t="s">
        <v>6545</v>
      </c>
      <c r="B950" t="s">
        <v>6546</v>
      </c>
      <c r="C950">
        <v>3.33</v>
      </c>
    </row>
    <row r="951" spans="1:3" x14ac:dyDescent="0.2">
      <c r="A951" t="s">
        <v>7101</v>
      </c>
      <c r="B951" t="s">
        <v>7102</v>
      </c>
      <c r="C951">
        <v>0</v>
      </c>
    </row>
    <row r="952" spans="1:3" x14ac:dyDescent="0.2">
      <c r="A952" t="s">
        <v>2595</v>
      </c>
      <c r="B952" t="s">
        <v>294</v>
      </c>
      <c r="C952">
        <v>0</v>
      </c>
    </row>
    <row r="953" spans="1:3" x14ac:dyDescent="0.2">
      <c r="A953" t="s">
        <v>2912</v>
      </c>
      <c r="B953" t="s">
        <v>581</v>
      </c>
      <c r="C953">
        <v>4.2</v>
      </c>
    </row>
    <row r="954" spans="1:3" x14ac:dyDescent="0.2">
      <c r="A954" t="s">
        <v>2913</v>
      </c>
      <c r="B954" t="s">
        <v>1146</v>
      </c>
      <c r="C954">
        <v>0</v>
      </c>
    </row>
    <row r="955" spans="1:3" x14ac:dyDescent="0.2">
      <c r="A955" t="s">
        <v>2910</v>
      </c>
      <c r="B955" t="s">
        <v>582</v>
      </c>
      <c r="C955">
        <v>4.92</v>
      </c>
    </row>
    <row r="956" spans="1:3" x14ac:dyDescent="0.2">
      <c r="A956" t="s">
        <v>3248</v>
      </c>
      <c r="B956" t="s">
        <v>7</v>
      </c>
      <c r="C956">
        <v>6.73</v>
      </c>
    </row>
    <row r="957" spans="1:3" x14ac:dyDescent="0.2">
      <c r="A957" t="s">
        <v>2909</v>
      </c>
      <c r="B957" t="s">
        <v>583</v>
      </c>
      <c r="C957">
        <v>2.68</v>
      </c>
    </row>
    <row r="958" spans="1:3" x14ac:dyDescent="0.2">
      <c r="A958" t="s">
        <v>2606</v>
      </c>
      <c r="B958" t="s">
        <v>296</v>
      </c>
      <c r="C958">
        <v>14.71</v>
      </c>
    </row>
    <row r="959" spans="1:3" x14ac:dyDescent="0.2">
      <c r="A959" t="s">
        <v>4460</v>
      </c>
      <c r="B959" t="s">
        <v>572</v>
      </c>
      <c r="C959">
        <v>0</v>
      </c>
    </row>
    <row r="960" spans="1:3" x14ac:dyDescent="0.2">
      <c r="A960" t="s">
        <v>3871</v>
      </c>
      <c r="B960" t="s">
        <v>1459</v>
      </c>
      <c r="C960">
        <v>11.11</v>
      </c>
    </row>
    <row r="961" spans="1:3" x14ac:dyDescent="0.2">
      <c r="A961" t="s">
        <v>2279</v>
      </c>
      <c r="B961" t="s">
        <v>574</v>
      </c>
      <c r="C961">
        <v>36.36</v>
      </c>
    </row>
    <row r="962" spans="1:3" x14ac:dyDescent="0.2">
      <c r="A962" t="s">
        <v>2907</v>
      </c>
      <c r="B962" t="s">
        <v>299</v>
      </c>
      <c r="C962">
        <v>11.02</v>
      </c>
    </row>
    <row r="963" spans="1:3" x14ac:dyDescent="0.2">
      <c r="A963" t="s">
        <v>3813</v>
      </c>
      <c r="B963" t="s">
        <v>1153</v>
      </c>
      <c r="C963">
        <v>2.08</v>
      </c>
    </row>
    <row r="964" spans="1:3" x14ac:dyDescent="0.2">
      <c r="A964" t="s">
        <v>4103</v>
      </c>
      <c r="B964" t="s">
        <v>1469</v>
      </c>
      <c r="C964">
        <v>5.71</v>
      </c>
    </row>
    <row r="965" spans="1:3" x14ac:dyDescent="0.2">
      <c r="A965" t="s">
        <v>3157</v>
      </c>
      <c r="B965" t="s">
        <v>589</v>
      </c>
      <c r="C965">
        <v>3.47</v>
      </c>
    </row>
    <row r="966" spans="1:3" x14ac:dyDescent="0.2">
      <c r="A966" t="s">
        <v>3161</v>
      </c>
      <c r="B966" t="s">
        <v>591</v>
      </c>
      <c r="C966">
        <v>2.56</v>
      </c>
    </row>
    <row r="967" spans="1:3" x14ac:dyDescent="0.2">
      <c r="A967" t="s">
        <v>2838</v>
      </c>
      <c r="B967" t="s">
        <v>1744</v>
      </c>
      <c r="C967">
        <v>12.5</v>
      </c>
    </row>
    <row r="968" spans="1:3" x14ac:dyDescent="0.2">
      <c r="A968" t="s">
        <v>3802</v>
      </c>
      <c r="B968" t="s">
        <v>1160</v>
      </c>
      <c r="C968">
        <v>3.09</v>
      </c>
    </row>
    <row r="969" spans="1:3" x14ac:dyDescent="0.2">
      <c r="A969" t="s">
        <v>3489</v>
      </c>
      <c r="B969" t="s">
        <v>877</v>
      </c>
      <c r="C969">
        <v>7.14</v>
      </c>
    </row>
    <row r="970" spans="1:3" x14ac:dyDescent="0.2">
      <c r="A970" t="s">
        <v>4095</v>
      </c>
      <c r="B970" t="s">
        <v>1473</v>
      </c>
      <c r="C970">
        <v>7.69</v>
      </c>
    </row>
    <row r="971" spans="1:3" x14ac:dyDescent="0.2">
      <c r="A971" t="s">
        <v>3172</v>
      </c>
      <c r="B971" t="s">
        <v>597</v>
      </c>
      <c r="C971">
        <v>4.6500000000000004</v>
      </c>
    </row>
    <row r="972" spans="1:3" x14ac:dyDescent="0.2">
      <c r="A972" t="s">
        <v>4458</v>
      </c>
      <c r="B972" t="s">
        <v>1994</v>
      </c>
      <c r="C972">
        <v>10.47</v>
      </c>
    </row>
    <row r="973" spans="1:3" x14ac:dyDescent="0.2">
      <c r="A973" t="s">
        <v>2603</v>
      </c>
      <c r="B973" t="s">
        <v>306</v>
      </c>
      <c r="C973">
        <v>9.09</v>
      </c>
    </row>
    <row r="974" spans="1:3" x14ac:dyDescent="0.2">
      <c r="A974" t="s">
        <v>3173</v>
      </c>
      <c r="B974" t="s">
        <v>586</v>
      </c>
      <c r="C974">
        <v>5.3</v>
      </c>
    </row>
    <row r="975" spans="1:3" x14ac:dyDescent="0.2">
      <c r="A975" t="s">
        <v>3816</v>
      </c>
      <c r="B975" t="s">
        <v>1489</v>
      </c>
      <c r="C975">
        <v>0</v>
      </c>
    </row>
    <row r="976" spans="1:3" x14ac:dyDescent="0.2">
      <c r="A976" t="s">
        <v>3124</v>
      </c>
      <c r="B976" t="s">
        <v>28</v>
      </c>
      <c r="C976">
        <v>0</v>
      </c>
    </row>
    <row r="977" spans="1:3" x14ac:dyDescent="0.2">
      <c r="A977" t="s">
        <v>4667</v>
      </c>
      <c r="B977" t="s">
        <v>2001</v>
      </c>
      <c r="C977">
        <v>0</v>
      </c>
    </row>
    <row r="978" spans="1:3" x14ac:dyDescent="0.2">
      <c r="A978" t="s">
        <v>3134</v>
      </c>
      <c r="B978" t="s">
        <v>313</v>
      </c>
      <c r="C978">
        <v>20.83</v>
      </c>
    </row>
    <row r="979" spans="1:3" x14ac:dyDescent="0.2">
      <c r="A979" t="s">
        <v>3135</v>
      </c>
      <c r="B979" t="s">
        <v>1180</v>
      </c>
      <c r="C979">
        <v>3.23</v>
      </c>
    </row>
    <row r="980" spans="1:3" x14ac:dyDescent="0.2">
      <c r="A980" t="s">
        <v>3123</v>
      </c>
      <c r="B980" t="s">
        <v>602</v>
      </c>
      <c r="C980">
        <v>3.57</v>
      </c>
    </row>
    <row r="981" spans="1:3" x14ac:dyDescent="0.2">
      <c r="A981" t="s">
        <v>3136</v>
      </c>
      <c r="B981" t="s">
        <v>607</v>
      </c>
      <c r="C981">
        <v>0.7</v>
      </c>
    </row>
    <row r="982" spans="1:3" x14ac:dyDescent="0.2">
      <c r="A982" t="s">
        <v>3766</v>
      </c>
      <c r="B982" t="s">
        <v>1184</v>
      </c>
      <c r="C982">
        <v>0</v>
      </c>
    </row>
    <row r="983" spans="1:3" x14ac:dyDescent="0.2">
      <c r="A983" t="s">
        <v>3131</v>
      </c>
      <c r="B983" t="s">
        <v>603</v>
      </c>
      <c r="C983">
        <v>2.2999999999999998</v>
      </c>
    </row>
    <row r="984" spans="1:3" x14ac:dyDescent="0.2">
      <c r="A984" t="s">
        <v>3133</v>
      </c>
      <c r="B984" t="s">
        <v>604</v>
      </c>
      <c r="C984">
        <v>11.11</v>
      </c>
    </row>
    <row r="985" spans="1:3" x14ac:dyDescent="0.2">
      <c r="A985" t="s">
        <v>5734</v>
      </c>
      <c r="B985" t="s">
        <v>5735</v>
      </c>
      <c r="C985">
        <v>16.670000000000002</v>
      </c>
    </row>
    <row r="986" spans="1:3" x14ac:dyDescent="0.2">
      <c r="A986" t="s">
        <v>3817</v>
      </c>
      <c r="B986" t="s">
        <v>311</v>
      </c>
      <c r="C986">
        <v>6.98</v>
      </c>
    </row>
    <row r="987" spans="1:3" x14ac:dyDescent="0.2">
      <c r="A987" t="s">
        <v>6551</v>
      </c>
      <c r="B987" t="s">
        <v>6552</v>
      </c>
      <c r="C987">
        <v>0</v>
      </c>
    </row>
    <row r="988" spans="1:3" x14ac:dyDescent="0.2">
      <c r="A988" t="s">
        <v>3126</v>
      </c>
      <c r="B988" t="s">
        <v>52</v>
      </c>
      <c r="C988">
        <v>2.78</v>
      </c>
    </row>
    <row r="989" spans="1:3" x14ac:dyDescent="0.2">
      <c r="A989" t="s">
        <v>3460</v>
      </c>
      <c r="B989" t="s">
        <v>2026</v>
      </c>
      <c r="C989">
        <v>0</v>
      </c>
    </row>
    <row r="990" spans="1:3" x14ac:dyDescent="0.2">
      <c r="A990" t="s">
        <v>3150</v>
      </c>
      <c r="B990" t="s">
        <v>612</v>
      </c>
      <c r="C990">
        <v>9.68</v>
      </c>
    </row>
    <row r="991" spans="1:3" x14ac:dyDescent="0.2">
      <c r="A991" t="s">
        <v>4085</v>
      </c>
      <c r="B991" t="s">
        <v>1497</v>
      </c>
      <c r="C991">
        <v>2.13</v>
      </c>
    </row>
    <row r="992" spans="1:3" x14ac:dyDescent="0.2">
      <c r="A992" t="s">
        <v>3138</v>
      </c>
      <c r="B992" t="s">
        <v>614</v>
      </c>
      <c r="C992">
        <v>2.7</v>
      </c>
    </row>
    <row r="993" spans="1:3" x14ac:dyDescent="0.2">
      <c r="A993" t="s">
        <v>3781</v>
      </c>
      <c r="B993" t="s">
        <v>1199</v>
      </c>
      <c r="C993">
        <v>6.02</v>
      </c>
    </row>
    <row r="994" spans="1:3" x14ac:dyDescent="0.2">
      <c r="A994" t="s">
        <v>3140</v>
      </c>
      <c r="B994" t="s">
        <v>616</v>
      </c>
      <c r="C994">
        <v>6.58</v>
      </c>
    </row>
    <row r="995" spans="1:3" x14ac:dyDescent="0.2">
      <c r="A995" t="s">
        <v>2517</v>
      </c>
      <c r="B995" t="s">
        <v>46</v>
      </c>
      <c r="C995">
        <v>20</v>
      </c>
    </row>
    <row r="996" spans="1:3" x14ac:dyDescent="0.2">
      <c r="A996" t="s">
        <v>3142</v>
      </c>
      <c r="B996" t="s">
        <v>617</v>
      </c>
      <c r="C996">
        <v>0</v>
      </c>
    </row>
    <row r="997" spans="1:3" x14ac:dyDescent="0.2">
      <c r="A997" t="s">
        <v>2830</v>
      </c>
      <c r="B997" t="s">
        <v>40</v>
      </c>
      <c r="C997">
        <v>6.8</v>
      </c>
    </row>
    <row r="998" spans="1:3" x14ac:dyDescent="0.2">
      <c r="A998" t="s">
        <v>3770</v>
      </c>
      <c r="B998" t="s">
        <v>54</v>
      </c>
      <c r="C998">
        <v>0</v>
      </c>
    </row>
    <row r="999" spans="1:3" x14ac:dyDescent="0.2">
      <c r="A999" t="s">
        <v>4057</v>
      </c>
      <c r="B999" t="s">
        <v>1510</v>
      </c>
      <c r="C999">
        <v>11.11</v>
      </c>
    </row>
    <row r="1000" spans="1:3" x14ac:dyDescent="0.2">
      <c r="A1000" t="s">
        <v>4071</v>
      </c>
      <c r="B1000" t="s">
        <v>1495</v>
      </c>
      <c r="C1000">
        <v>0</v>
      </c>
    </row>
    <row r="1001" spans="1:3" x14ac:dyDescent="0.2">
      <c r="A1001" t="s">
        <v>3144</v>
      </c>
      <c r="B1001" t="s">
        <v>611</v>
      </c>
      <c r="C1001">
        <v>2.52</v>
      </c>
    </row>
    <row r="1002" spans="1:3" x14ac:dyDescent="0.2">
      <c r="A1002" t="s">
        <v>2833</v>
      </c>
      <c r="B1002" t="s">
        <v>360</v>
      </c>
      <c r="C1002">
        <v>7.5</v>
      </c>
    </row>
    <row r="1003" spans="1:3" x14ac:dyDescent="0.2">
      <c r="A1003" t="s">
        <v>4067</v>
      </c>
      <c r="B1003" t="s">
        <v>1534</v>
      </c>
      <c r="C1003">
        <v>12.5</v>
      </c>
    </row>
    <row r="1004" spans="1:3" x14ac:dyDescent="0.2">
      <c r="A1004" t="s">
        <v>3147</v>
      </c>
      <c r="B1004" t="s">
        <v>640</v>
      </c>
      <c r="C1004">
        <v>1.45</v>
      </c>
    </row>
    <row r="1005" spans="1:3" x14ac:dyDescent="0.2">
      <c r="A1005" t="s">
        <v>4164</v>
      </c>
      <c r="B1005" t="s">
        <v>78</v>
      </c>
      <c r="C1005">
        <v>5</v>
      </c>
    </row>
    <row r="1006" spans="1:3" x14ac:dyDescent="0.2">
      <c r="A1006" t="s">
        <v>2938</v>
      </c>
      <c r="B1006" t="s">
        <v>60</v>
      </c>
      <c r="C1006">
        <v>0</v>
      </c>
    </row>
    <row r="1007" spans="1:3" x14ac:dyDescent="0.2">
      <c r="A1007" t="s">
        <v>2294</v>
      </c>
      <c r="B1007" t="s">
        <v>65</v>
      </c>
      <c r="C1007">
        <v>5.88</v>
      </c>
    </row>
    <row r="1008" spans="1:3" x14ac:dyDescent="0.2">
      <c r="A1008" t="s">
        <v>2921</v>
      </c>
      <c r="B1008" t="s">
        <v>237</v>
      </c>
      <c r="C1008">
        <v>8.6999999999999993</v>
      </c>
    </row>
    <row r="1009" spans="1:3" x14ac:dyDescent="0.2">
      <c r="A1009" t="s">
        <v>2615</v>
      </c>
      <c r="B1009" t="s">
        <v>350</v>
      </c>
      <c r="C1009">
        <v>16.670000000000002</v>
      </c>
    </row>
    <row r="1010" spans="1:3" x14ac:dyDescent="0.2">
      <c r="A1010" t="s">
        <v>2301</v>
      </c>
      <c r="B1010" t="s">
        <v>72</v>
      </c>
      <c r="C1010">
        <v>2.86</v>
      </c>
    </row>
    <row r="1011" spans="1:3" x14ac:dyDescent="0.2">
      <c r="A1011" t="s">
        <v>4163</v>
      </c>
      <c r="B1011" t="s">
        <v>1786</v>
      </c>
      <c r="C1011">
        <v>5.56</v>
      </c>
    </row>
    <row r="1012" spans="1:3" x14ac:dyDescent="0.2">
      <c r="A1012" t="s">
        <v>4077</v>
      </c>
      <c r="B1012" t="s">
        <v>1506</v>
      </c>
      <c r="C1012">
        <v>3.85</v>
      </c>
    </row>
    <row r="1013" spans="1:3" x14ac:dyDescent="0.2">
      <c r="A1013" t="s">
        <v>2522</v>
      </c>
      <c r="B1013" t="s">
        <v>77</v>
      </c>
      <c r="C1013">
        <v>22.22</v>
      </c>
    </row>
    <row r="1014" spans="1:3" x14ac:dyDescent="0.2">
      <c r="A1014" t="s">
        <v>3145</v>
      </c>
      <c r="B1014" t="s">
        <v>921</v>
      </c>
      <c r="C1014">
        <v>2.38</v>
      </c>
    </row>
    <row r="1015" spans="1:3" x14ac:dyDescent="0.2">
      <c r="A1015" t="s">
        <v>3148</v>
      </c>
      <c r="B1015" t="s">
        <v>638</v>
      </c>
      <c r="C1015">
        <v>3.39</v>
      </c>
    </row>
    <row r="1016" spans="1:3" x14ac:dyDescent="0.2">
      <c r="A1016" t="s">
        <v>4070</v>
      </c>
      <c r="B1016" t="s">
        <v>1537</v>
      </c>
      <c r="C1016">
        <v>0</v>
      </c>
    </row>
    <row r="1017" spans="1:3" x14ac:dyDescent="0.2">
      <c r="A1017" t="s">
        <v>3152</v>
      </c>
      <c r="B1017" t="s">
        <v>361</v>
      </c>
      <c r="C1017">
        <v>0</v>
      </c>
    </row>
    <row r="1018" spans="1:3" x14ac:dyDescent="0.2">
      <c r="A1018" t="s">
        <v>3153</v>
      </c>
      <c r="B1018" t="s">
        <v>642</v>
      </c>
      <c r="C1018">
        <v>2.83</v>
      </c>
    </row>
    <row r="1019" spans="1:3" x14ac:dyDescent="0.2">
      <c r="A1019" t="s">
        <v>4369</v>
      </c>
      <c r="B1019" t="s">
        <v>1777</v>
      </c>
      <c r="C1019">
        <v>20</v>
      </c>
    </row>
    <row r="1020" spans="1:3" x14ac:dyDescent="0.2">
      <c r="A1020" t="s">
        <v>4470</v>
      </c>
      <c r="B1020" t="s">
        <v>908</v>
      </c>
      <c r="C1020">
        <v>7.04</v>
      </c>
    </row>
    <row r="1021" spans="1:3" x14ac:dyDescent="0.2">
      <c r="A1021" t="s">
        <v>7103</v>
      </c>
      <c r="B1021" t="s">
        <v>501</v>
      </c>
      <c r="C1021">
        <v>0</v>
      </c>
    </row>
    <row r="1022" spans="1:3" x14ac:dyDescent="0.2">
      <c r="A1022" t="s">
        <v>3628</v>
      </c>
      <c r="B1022" t="s">
        <v>1241</v>
      </c>
      <c r="C1022">
        <v>4.88</v>
      </c>
    </row>
    <row r="1023" spans="1:3" x14ac:dyDescent="0.2">
      <c r="A1023" t="s">
        <v>3302</v>
      </c>
      <c r="B1023" t="s">
        <v>935</v>
      </c>
      <c r="C1023">
        <v>5.13</v>
      </c>
    </row>
    <row r="1024" spans="1:3" x14ac:dyDescent="0.2">
      <c r="A1024" t="s">
        <v>2944</v>
      </c>
      <c r="B1024" t="s">
        <v>681</v>
      </c>
      <c r="C1024">
        <v>3.8</v>
      </c>
    </row>
    <row r="1025" spans="1:3" x14ac:dyDescent="0.2">
      <c r="A1025" t="s">
        <v>2981</v>
      </c>
      <c r="B1025" t="s">
        <v>653</v>
      </c>
      <c r="C1025">
        <v>0</v>
      </c>
    </row>
    <row r="1026" spans="1:3" x14ac:dyDescent="0.2">
      <c r="A1026" t="s">
        <v>4222</v>
      </c>
      <c r="B1026" t="s">
        <v>377</v>
      </c>
      <c r="C1026">
        <v>23.64</v>
      </c>
    </row>
    <row r="1027" spans="1:3" x14ac:dyDescent="0.2">
      <c r="A1027" t="s">
        <v>2991</v>
      </c>
      <c r="B1027" t="s">
        <v>1245</v>
      </c>
      <c r="C1027">
        <v>3.23</v>
      </c>
    </row>
    <row r="1028" spans="1:3" x14ac:dyDescent="0.2">
      <c r="A1028" t="s">
        <v>2952</v>
      </c>
      <c r="B1028" t="s">
        <v>2046</v>
      </c>
      <c r="C1028">
        <v>17.239999999999998</v>
      </c>
    </row>
    <row r="1029" spans="1:3" x14ac:dyDescent="0.2">
      <c r="A1029" t="s">
        <v>2323</v>
      </c>
      <c r="B1029" t="s">
        <v>99</v>
      </c>
      <c r="C1029">
        <v>3.31</v>
      </c>
    </row>
    <row r="1030" spans="1:3" x14ac:dyDescent="0.2">
      <c r="A1030" t="s">
        <v>3897</v>
      </c>
      <c r="B1030" t="s">
        <v>1547</v>
      </c>
      <c r="C1030">
        <v>0</v>
      </c>
    </row>
    <row r="1031" spans="1:3" x14ac:dyDescent="0.2">
      <c r="A1031" t="s">
        <v>3285</v>
      </c>
      <c r="B1031" t="s">
        <v>945</v>
      </c>
      <c r="C1031">
        <v>0</v>
      </c>
    </row>
    <row r="1032" spans="1:3" x14ac:dyDescent="0.2">
      <c r="A1032" t="s">
        <v>2959</v>
      </c>
      <c r="B1032" t="s">
        <v>667</v>
      </c>
      <c r="C1032">
        <v>2.63</v>
      </c>
    </row>
    <row r="1033" spans="1:3" x14ac:dyDescent="0.2">
      <c r="A1033" t="s">
        <v>2322</v>
      </c>
      <c r="B1033" t="s">
        <v>98</v>
      </c>
      <c r="C1033">
        <v>7.14</v>
      </c>
    </row>
    <row r="1034" spans="1:3" x14ac:dyDescent="0.2">
      <c r="A1034" t="s">
        <v>3606</v>
      </c>
      <c r="B1034" t="s">
        <v>1249</v>
      </c>
      <c r="C1034">
        <v>9.76</v>
      </c>
    </row>
    <row r="1035" spans="1:3" x14ac:dyDescent="0.2">
      <c r="A1035" t="s">
        <v>2348</v>
      </c>
      <c r="B1035" t="s">
        <v>948</v>
      </c>
      <c r="C1035">
        <v>7.9</v>
      </c>
    </row>
    <row r="1036" spans="1:3" x14ac:dyDescent="0.2">
      <c r="A1036" t="s">
        <v>2951</v>
      </c>
      <c r="B1036" t="s">
        <v>664</v>
      </c>
      <c r="C1036">
        <v>38.46</v>
      </c>
    </row>
    <row r="1037" spans="1:3" x14ac:dyDescent="0.2">
      <c r="A1037" t="s">
        <v>2993</v>
      </c>
      <c r="B1037" t="s">
        <v>670</v>
      </c>
      <c r="C1037">
        <v>16.670000000000002</v>
      </c>
    </row>
    <row r="1038" spans="1:3" x14ac:dyDescent="0.2">
      <c r="A1038" t="s">
        <v>4489</v>
      </c>
      <c r="B1038" t="s">
        <v>2049</v>
      </c>
      <c r="C1038">
        <v>2.82</v>
      </c>
    </row>
    <row r="1039" spans="1:3" x14ac:dyDescent="0.2">
      <c r="A1039" t="s">
        <v>4490</v>
      </c>
      <c r="B1039" t="s">
        <v>1548</v>
      </c>
      <c r="C1039">
        <v>7.27</v>
      </c>
    </row>
    <row r="1040" spans="1:3" x14ac:dyDescent="0.2">
      <c r="A1040" t="s">
        <v>4491</v>
      </c>
      <c r="B1040" t="s">
        <v>4492</v>
      </c>
      <c r="C1040">
        <v>12</v>
      </c>
    </row>
    <row r="1041" spans="1:3" x14ac:dyDescent="0.2">
      <c r="A1041" t="s">
        <v>2996</v>
      </c>
      <c r="B1041" t="s">
        <v>390</v>
      </c>
      <c r="C1041">
        <v>2.13</v>
      </c>
    </row>
    <row r="1042" spans="1:3" x14ac:dyDescent="0.2">
      <c r="A1042" t="s">
        <v>2948</v>
      </c>
      <c r="B1042" t="s">
        <v>1557</v>
      </c>
      <c r="C1042">
        <v>2.94</v>
      </c>
    </row>
    <row r="1043" spans="1:3" x14ac:dyDescent="0.2">
      <c r="A1043" t="s">
        <v>3902</v>
      </c>
      <c r="B1043" t="s">
        <v>671</v>
      </c>
      <c r="C1043">
        <v>0</v>
      </c>
    </row>
    <row r="1044" spans="1:3" x14ac:dyDescent="0.2">
      <c r="A1044" t="s">
        <v>4513</v>
      </c>
      <c r="B1044" t="s">
        <v>2047</v>
      </c>
      <c r="C1044">
        <v>4.26</v>
      </c>
    </row>
    <row r="1045" spans="1:3" x14ac:dyDescent="0.2">
      <c r="A1045" t="s">
        <v>2949</v>
      </c>
      <c r="B1045" t="s">
        <v>677</v>
      </c>
      <c r="C1045">
        <v>5</v>
      </c>
    </row>
    <row r="1046" spans="1:3" x14ac:dyDescent="0.2">
      <c r="A1046" t="s">
        <v>2645</v>
      </c>
      <c r="B1046" t="s">
        <v>388</v>
      </c>
      <c r="C1046">
        <v>4</v>
      </c>
    </row>
    <row r="1047" spans="1:3" x14ac:dyDescent="0.2">
      <c r="A1047" t="s">
        <v>2930</v>
      </c>
      <c r="B1047" t="s">
        <v>125</v>
      </c>
      <c r="C1047">
        <v>3</v>
      </c>
    </row>
    <row r="1048" spans="1:3" x14ac:dyDescent="0.2">
      <c r="A1048" t="s">
        <v>2931</v>
      </c>
      <c r="B1048" t="s">
        <v>1531</v>
      </c>
      <c r="C1048">
        <v>9.09</v>
      </c>
    </row>
    <row r="1049" spans="1:3" x14ac:dyDescent="0.2">
      <c r="A1049" t="s">
        <v>2933</v>
      </c>
      <c r="B1049" t="s">
        <v>635</v>
      </c>
      <c r="C1049">
        <v>14.63</v>
      </c>
    </row>
    <row r="1050" spans="1:3" x14ac:dyDescent="0.2">
      <c r="A1050" t="s">
        <v>2312</v>
      </c>
      <c r="B1050" t="s">
        <v>112</v>
      </c>
      <c r="C1050">
        <v>11.32</v>
      </c>
    </row>
    <row r="1051" spans="1:3" x14ac:dyDescent="0.2">
      <c r="A1051" t="s">
        <v>3275</v>
      </c>
      <c r="B1051" t="s">
        <v>1573</v>
      </c>
      <c r="C1051">
        <v>16.13</v>
      </c>
    </row>
    <row r="1052" spans="1:3" x14ac:dyDescent="0.2">
      <c r="A1052" t="s">
        <v>2961</v>
      </c>
      <c r="B1052" t="s">
        <v>650</v>
      </c>
      <c r="C1052">
        <v>0</v>
      </c>
    </row>
    <row r="1053" spans="1:3" x14ac:dyDescent="0.2">
      <c r="A1053" t="s">
        <v>2619</v>
      </c>
      <c r="B1053" t="s">
        <v>280</v>
      </c>
      <c r="C1053">
        <v>0</v>
      </c>
    </row>
    <row r="1054" spans="1:3" x14ac:dyDescent="0.2">
      <c r="A1054" t="s">
        <v>3600</v>
      </c>
      <c r="B1054" t="s">
        <v>107</v>
      </c>
      <c r="C1054">
        <v>5.66</v>
      </c>
    </row>
    <row r="1055" spans="1:3" x14ac:dyDescent="0.2">
      <c r="A1055" t="s">
        <v>3291</v>
      </c>
      <c r="B1055" t="s">
        <v>929</v>
      </c>
      <c r="C1055">
        <v>7.87</v>
      </c>
    </row>
    <row r="1056" spans="1:3" x14ac:dyDescent="0.2">
      <c r="A1056" t="s">
        <v>3583</v>
      </c>
      <c r="B1056" t="s">
        <v>1233</v>
      </c>
      <c r="C1056">
        <v>3.57</v>
      </c>
    </row>
    <row r="1057" spans="1:3" x14ac:dyDescent="0.2">
      <c r="A1057" t="s">
        <v>2943</v>
      </c>
      <c r="B1057" t="s">
        <v>687</v>
      </c>
      <c r="C1057">
        <v>1.19</v>
      </c>
    </row>
    <row r="1058" spans="1:3" x14ac:dyDescent="0.2">
      <c r="A1058" t="s">
        <v>2945</v>
      </c>
      <c r="B1058" t="s">
        <v>688</v>
      </c>
      <c r="C1058">
        <v>0</v>
      </c>
    </row>
    <row r="1059" spans="1:3" x14ac:dyDescent="0.2">
      <c r="A1059" t="s">
        <v>2946</v>
      </c>
      <c r="B1059" t="s">
        <v>689</v>
      </c>
      <c r="C1059">
        <v>5.0999999999999996</v>
      </c>
    </row>
    <row r="1060" spans="1:3" x14ac:dyDescent="0.2">
      <c r="A1060" t="s">
        <v>2971</v>
      </c>
      <c r="B1060" t="s">
        <v>1808</v>
      </c>
      <c r="C1060">
        <v>0</v>
      </c>
    </row>
    <row r="1061" spans="1:3" x14ac:dyDescent="0.2">
      <c r="A1061" t="s">
        <v>2937</v>
      </c>
      <c r="B1061" t="s">
        <v>691</v>
      </c>
      <c r="C1061">
        <v>4.59</v>
      </c>
    </row>
    <row r="1062" spans="1:3" x14ac:dyDescent="0.2">
      <c r="A1062" t="s">
        <v>3933</v>
      </c>
      <c r="B1062" t="s">
        <v>1574</v>
      </c>
      <c r="C1062">
        <v>2.74</v>
      </c>
    </row>
    <row r="1063" spans="1:3" x14ac:dyDescent="0.2">
      <c r="A1063" t="s">
        <v>4207</v>
      </c>
      <c r="B1063" t="s">
        <v>1809</v>
      </c>
      <c r="C1063">
        <v>13.48</v>
      </c>
    </row>
    <row r="1064" spans="1:3" x14ac:dyDescent="0.2">
      <c r="A1064" t="s">
        <v>2651</v>
      </c>
      <c r="B1064" t="s">
        <v>369</v>
      </c>
      <c r="C1064">
        <v>9.76</v>
      </c>
    </row>
    <row r="1065" spans="1:3" x14ac:dyDescent="0.2">
      <c r="A1065" t="s">
        <v>2652</v>
      </c>
      <c r="B1065" t="s">
        <v>370</v>
      </c>
      <c r="C1065">
        <v>2.04</v>
      </c>
    </row>
    <row r="1066" spans="1:3" x14ac:dyDescent="0.2">
      <c r="A1066" t="s">
        <v>2975</v>
      </c>
      <c r="B1066" t="s">
        <v>694</v>
      </c>
      <c r="C1066">
        <v>4.76</v>
      </c>
    </row>
    <row r="1067" spans="1:3" x14ac:dyDescent="0.2">
      <c r="A1067" t="s">
        <v>4213</v>
      </c>
      <c r="B1067" t="s">
        <v>1278</v>
      </c>
      <c r="C1067">
        <v>1.85</v>
      </c>
    </row>
    <row r="1068" spans="1:3" x14ac:dyDescent="0.2">
      <c r="A1068" t="s">
        <v>2976</v>
      </c>
      <c r="B1068" t="s">
        <v>695</v>
      </c>
      <c r="C1068">
        <v>2.81</v>
      </c>
    </row>
    <row r="1069" spans="1:3" x14ac:dyDescent="0.2">
      <c r="A1069" t="s">
        <v>2343</v>
      </c>
      <c r="B1069" t="s">
        <v>120</v>
      </c>
      <c r="C1069">
        <v>0</v>
      </c>
    </row>
    <row r="1070" spans="1:3" x14ac:dyDescent="0.2">
      <c r="A1070" t="s">
        <v>3025</v>
      </c>
      <c r="B1070" t="s">
        <v>701</v>
      </c>
      <c r="C1070">
        <v>4.55</v>
      </c>
    </row>
    <row r="1071" spans="1:3" x14ac:dyDescent="0.2">
      <c r="A1071" t="s">
        <v>4266</v>
      </c>
      <c r="B1071" t="s">
        <v>2079</v>
      </c>
      <c r="C1071">
        <v>9.52</v>
      </c>
    </row>
    <row r="1072" spans="1:3" x14ac:dyDescent="0.2">
      <c r="A1072" t="s">
        <v>3040</v>
      </c>
      <c r="B1072" t="s">
        <v>126</v>
      </c>
      <c r="C1072">
        <v>0</v>
      </c>
    </row>
    <row r="1073" spans="1:3" x14ac:dyDescent="0.2">
      <c r="A1073" t="s">
        <v>3976</v>
      </c>
      <c r="B1073" t="s">
        <v>1283</v>
      </c>
      <c r="C1073">
        <v>9.09</v>
      </c>
    </row>
    <row r="1074" spans="1:3" x14ac:dyDescent="0.2">
      <c r="A1074" t="s">
        <v>3042</v>
      </c>
      <c r="B1074" t="s">
        <v>706</v>
      </c>
      <c r="C1074">
        <v>8.65</v>
      </c>
    </row>
    <row r="1075" spans="1:3" x14ac:dyDescent="0.2">
      <c r="A1075" t="s">
        <v>4274</v>
      </c>
      <c r="B1075" t="s">
        <v>1846</v>
      </c>
      <c r="C1075">
        <v>5.32</v>
      </c>
    </row>
    <row r="1076" spans="1:3" x14ac:dyDescent="0.2">
      <c r="A1076" t="s">
        <v>3000</v>
      </c>
      <c r="B1076" t="s">
        <v>1285</v>
      </c>
      <c r="C1076">
        <v>0</v>
      </c>
    </row>
    <row r="1077" spans="1:3" x14ac:dyDescent="0.2">
      <c r="A1077" t="s">
        <v>3004</v>
      </c>
      <c r="B1077" t="s">
        <v>1287</v>
      </c>
      <c r="C1077">
        <v>5.0599999999999996</v>
      </c>
    </row>
    <row r="1078" spans="1:3" x14ac:dyDescent="0.2">
      <c r="A1078" t="s">
        <v>2678</v>
      </c>
      <c r="B1078" t="s">
        <v>411</v>
      </c>
      <c r="C1078">
        <v>14.42</v>
      </c>
    </row>
    <row r="1079" spans="1:3" x14ac:dyDescent="0.2">
      <c r="A1079" t="s">
        <v>3014</v>
      </c>
      <c r="B1079" t="s">
        <v>412</v>
      </c>
      <c r="C1079">
        <v>0</v>
      </c>
    </row>
    <row r="1080" spans="1:3" x14ac:dyDescent="0.2">
      <c r="A1080" t="s">
        <v>3017</v>
      </c>
      <c r="B1080" t="s">
        <v>415</v>
      </c>
      <c r="C1080">
        <v>8.33</v>
      </c>
    </row>
    <row r="1081" spans="1:3" x14ac:dyDescent="0.2">
      <c r="A1081" t="s">
        <v>3036</v>
      </c>
      <c r="B1081" t="s">
        <v>715</v>
      </c>
      <c r="C1081">
        <v>0</v>
      </c>
    </row>
    <row r="1082" spans="1:3" x14ac:dyDescent="0.2">
      <c r="A1082" t="s">
        <v>2688</v>
      </c>
      <c r="B1082" t="s">
        <v>1299</v>
      </c>
      <c r="C1082">
        <v>7.55</v>
      </c>
    </row>
    <row r="1083" spans="1:3" x14ac:dyDescent="0.2">
      <c r="A1083" t="s">
        <v>2690</v>
      </c>
      <c r="B1083" t="s">
        <v>420</v>
      </c>
      <c r="C1083">
        <v>12.2</v>
      </c>
    </row>
    <row r="1084" spans="1:3" x14ac:dyDescent="0.2">
      <c r="A1084" t="s">
        <v>3326</v>
      </c>
      <c r="B1084" t="s">
        <v>997</v>
      </c>
      <c r="C1084">
        <v>7.14</v>
      </c>
    </row>
    <row r="1085" spans="1:3" x14ac:dyDescent="0.2">
      <c r="A1085" t="s">
        <v>3345</v>
      </c>
      <c r="B1085" t="s">
        <v>1602</v>
      </c>
      <c r="C1085">
        <v>3.45</v>
      </c>
    </row>
    <row r="1086" spans="1:3" x14ac:dyDescent="0.2">
      <c r="A1086" t="s">
        <v>3044</v>
      </c>
      <c r="B1086" t="s">
        <v>140</v>
      </c>
      <c r="C1086">
        <v>1.32</v>
      </c>
    </row>
    <row r="1087" spans="1:3" x14ac:dyDescent="0.2">
      <c r="A1087" t="s">
        <v>4554</v>
      </c>
      <c r="B1087" t="s">
        <v>1864</v>
      </c>
      <c r="C1087">
        <v>7.69</v>
      </c>
    </row>
    <row r="1088" spans="1:3" x14ac:dyDescent="0.2">
      <c r="A1088" t="s">
        <v>2384</v>
      </c>
      <c r="B1088" t="s">
        <v>156</v>
      </c>
      <c r="C1088">
        <v>0</v>
      </c>
    </row>
    <row r="1089" spans="1:3" x14ac:dyDescent="0.2">
      <c r="A1089" t="s">
        <v>3023</v>
      </c>
      <c r="B1089" t="s">
        <v>727</v>
      </c>
      <c r="C1089">
        <v>3.8</v>
      </c>
    </row>
    <row r="1090" spans="1:3" x14ac:dyDescent="0.2">
      <c r="A1090" t="s">
        <v>3045</v>
      </c>
      <c r="B1090" t="s">
        <v>721</v>
      </c>
      <c r="C1090">
        <v>17.649999999999999</v>
      </c>
    </row>
    <row r="1091" spans="1:3" x14ac:dyDescent="0.2">
      <c r="A1091" t="s">
        <v>3013</v>
      </c>
      <c r="B1091" t="s">
        <v>718</v>
      </c>
      <c r="C1091">
        <v>8.06</v>
      </c>
    </row>
    <row r="1092" spans="1:3" x14ac:dyDescent="0.2">
      <c r="A1092" t="s">
        <v>3936</v>
      </c>
      <c r="B1092" t="s">
        <v>1605</v>
      </c>
      <c r="C1092">
        <v>0</v>
      </c>
    </row>
    <row r="1093" spans="1:3" x14ac:dyDescent="0.2">
      <c r="A1093" t="s">
        <v>7104</v>
      </c>
      <c r="B1093" t="s">
        <v>7105</v>
      </c>
      <c r="C1093">
        <v>0</v>
      </c>
    </row>
    <row r="1094" spans="1:3" x14ac:dyDescent="0.2">
      <c r="A1094" t="s">
        <v>3015</v>
      </c>
      <c r="B1094" t="s">
        <v>719</v>
      </c>
      <c r="C1094">
        <v>7.27</v>
      </c>
    </row>
    <row r="1095" spans="1:3" x14ac:dyDescent="0.2">
      <c r="A1095" t="s">
        <v>2965</v>
      </c>
      <c r="B1095" t="s">
        <v>953</v>
      </c>
      <c r="C1095">
        <v>8.82</v>
      </c>
    </row>
    <row r="1096" spans="1:3" x14ac:dyDescent="0.2">
      <c r="A1096" t="s">
        <v>4205</v>
      </c>
      <c r="B1096" t="s">
        <v>1827</v>
      </c>
      <c r="C1096">
        <v>3.66</v>
      </c>
    </row>
    <row r="1097" spans="1:3" x14ac:dyDescent="0.2">
      <c r="A1097" t="s">
        <v>2969</v>
      </c>
      <c r="B1097" t="s">
        <v>957</v>
      </c>
      <c r="C1097">
        <v>6.67</v>
      </c>
    </row>
    <row r="1098" spans="1:3" x14ac:dyDescent="0.2">
      <c r="A1098" t="s">
        <v>2649</v>
      </c>
      <c r="B1098" t="s">
        <v>391</v>
      </c>
      <c r="C1098">
        <v>3.49</v>
      </c>
    </row>
    <row r="1099" spans="1:3" x14ac:dyDescent="0.2">
      <c r="A1099" t="s">
        <v>2344</v>
      </c>
      <c r="B1099" t="s">
        <v>1613</v>
      </c>
      <c r="C1099">
        <v>17.649999999999999</v>
      </c>
    </row>
    <row r="1100" spans="1:3" x14ac:dyDescent="0.2">
      <c r="A1100" t="s">
        <v>2985</v>
      </c>
      <c r="B1100" t="s">
        <v>731</v>
      </c>
      <c r="C1100">
        <v>2.94</v>
      </c>
    </row>
    <row r="1101" spans="1:3" x14ac:dyDescent="0.2">
      <c r="A1101" t="s">
        <v>2973</v>
      </c>
      <c r="B1101" t="s">
        <v>674</v>
      </c>
      <c r="C1101">
        <v>3.57</v>
      </c>
    </row>
    <row r="1102" spans="1:3" x14ac:dyDescent="0.2">
      <c r="A1102" t="s">
        <v>4515</v>
      </c>
      <c r="B1102" t="s">
        <v>2105</v>
      </c>
      <c r="C1102">
        <v>0</v>
      </c>
    </row>
    <row r="1103" spans="1:3" x14ac:dyDescent="0.2">
      <c r="A1103" t="s">
        <v>2978</v>
      </c>
      <c r="B1103" t="s">
        <v>728</v>
      </c>
      <c r="C1103">
        <v>9.09</v>
      </c>
    </row>
    <row r="1104" spans="1:3" x14ac:dyDescent="0.2">
      <c r="A1104" t="s">
        <v>2966</v>
      </c>
      <c r="B1104" t="s">
        <v>733</v>
      </c>
      <c r="C1104">
        <v>5.26</v>
      </c>
    </row>
    <row r="1105" spans="1:3" x14ac:dyDescent="0.2">
      <c r="A1105" t="s">
        <v>2648</v>
      </c>
      <c r="B1105" t="s">
        <v>435</v>
      </c>
      <c r="C1105">
        <v>4.24</v>
      </c>
    </row>
    <row r="1106" spans="1:3" x14ac:dyDescent="0.2">
      <c r="A1106" t="s">
        <v>2967</v>
      </c>
      <c r="B1106" t="s">
        <v>734</v>
      </c>
      <c r="C1106">
        <v>5.67</v>
      </c>
    </row>
    <row r="1107" spans="1:3" x14ac:dyDescent="0.2">
      <c r="A1107" t="s">
        <v>2968</v>
      </c>
      <c r="B1107" t="s">
        <v>735</v>
      </c>
      <c r="C1107">
        <v>7.27</v>
      </c>
    </row>
    <row r="1108" spans="1:3" x14ac:dyDescent="0.2">
      <c r="A1108" t="s">
        <v>3018</v>
      </c>
      <c r="B1108" t="s">
        <v>699</v>
      </c>
      <c r="C1108">
        <v>5.16</v>
      </c>
    </row>
    <row r="1109" spans="1:3" x14ac:dyDescent="0.2">
      <c r="A1109" t="s">
        <v>4527</v>
      </c>
      <c r="B1109" t="s">
        <v>2075</v>
      </c>
      <c r="C1109">
        <v>4.03</v>
      </c>
    </row>
    <row r="1110" spans="1:3" x14ac:dyDescent="0.2">
      <c r="A1110" t="s">
        <v>2356</v>
      </c>
      <c r="B1110" t="s">
        <v>122</v>
      </c>
      <c r="C1110">
        <v>0</v>
      </c>
    </row>
    <row r="1111" spans="1:3" x14ac:dyDescent="0.2">
      <c r="A1111" t="s">
        <v>2986</v>
      </c>
      <c r="B1111" t="s">
        <v>737</v>
      </c>
      <c r="C1111">
        <v>0</v>
      </c>
    </row>
    <row r="1112" spans="1:3" x14ac:dyDescent="0.2">
      <c r="A1112" t="s">
        <v>3039</v>
      </c>
      <c r="B1112" t="s">
        <v>1070</v>
      </c>
      <c r="C1112">
        <v>3.23</v>
      </c>
    </row>
    <row r="1113" spans="1:3" x14ac:dyDescent="0.2">
      <c r="A1113" t="s">
        <v>3021</v>
      </c>
      <c r="B1113" t="s">
        <v>800</v>
      </c>
      <c r="C1113">
        <v>16</v>
      </c>
    </row>
    <row r="1114" spans="1:3" x14ac:dyDescent="0.2">
      <c r="A1114" t="s">
        <v>2379</v>
      </c>
      <c r="B1114" t="s">
        <v>1680</v>
      </c>
      <c r="C1114">
        <v>12.5</v>
      </c>
    </row>
    <row r="1115" spans="1:3" x14ac:dyDescent="0.2">
      <c r="A1115" t="s">
        <v>2695</v>
      </c>
      <c r="B1115" t="s">
        <v>1681</v>
      </c>
      <c r="C1115">
        <v>33.33</v>
      </c>
    </row>
    <row r="1116" spans="1:3" x14ac:dyDescent="0.2">
      <c r="A1116" t="s">
        <v>2734</v>
      </c>
      <c r="B1116" t="s">
        <v>445</v>
      </c>
      <c r="C1116">
        <v>9.68</v>
      </c>
    </row>
    <row r="1117" spans="1:3" x14ac:dyDescent="0.2">
      <c r="A1117" t="s">
        <v>3988</v>
      </c>
      <c r="B1117" t="s">
        <v>1627</v>
      </c>
      <c r="C1117">
        <v>0</v>
      </c>
    </row>
    <row r="1118" spans="1:3" x14ac:dyDescent="0.2">
      <c r="A1118" t="s">
        <v>4613</v>
      </c>
      <c r="B1118" t="s">
        <v>2118</v>
      </c>
      <c r="C1118">
        <v>10.71</v>
      </c>
    </row>
    <row r="1119" spans="1:3" x14ac:dyDescent="0.2">
      <c r="A1119" t="s">
        <v>4923</v>
      </c>
      <c r="B1119" t="s">
        <v>4924</v>
      </c>
      <c r="C1119">
        <v>20</v>
      </c>
    </row>
    <row r="1120" spans="1:3" x14ac:dyDescent="0.2">
      <c r="A1120" t="s">
        <v>4562</v>
      </c>
      <c r="B1120" t="s">
        <v>1320</v>
      </c>
      <c r="C1120">
        <v>0</v>
      </c>
    </row>
    <row r="1121" spans="1:3" x14ac:dyDescent="0.2">
      <c r="A1121" t="s">
        <v>3083</v>
      </c>
      <c r="B1121" t="s">
        <v>745</v>
      </c>
      <c r="C1121">
        <v>0</v>
      </c>
    </row>
    <row r="1122" spans="1:3" x14ac:dyDescent="0.2">
      <c r="A1122" t="s">
        <v>4020</v>
      </c>
      <c r="B1122" t="s">
        <v>238</v>
      </c>
      <c r="C1122">
        <v>0</v>
      </c>
    </row>
    <row r="1123" spans="1:3" x14ac:dyDescent="0.2">
      <c r="A1123" t="s">
        <v>2784</v>
      </c>
      <c r="B1123" t="s">
        <v>1880</v>
      </c>
      <c r="C1123">
        <v>4</v>
      </c>
    </row>
    <row r="1124" spans="1:3" x14ac:dyDescent="0.2">
      <c r="A1124" t="s">
        <v>5755</v>
      </c>
      <c r="B1124" t="s">
        <v>5756</v>
      </c>
      <c r="C1124">
        <v>0</v>
      </c>
    </row>
    <row r="1125" spans="1:3" x14ac:dyDescent="0.2">
      <c r="A1125" t="s">
        <v>5757</v>
      </c>
      <c r="B1125" t="s">
        <v>5758</v>
      </c>
      <c r="C1125">
        <v>0</v>
      </c>
    </row>
    <row r="1126" spans="1:3" x14ac:dyDescent="0.2">
      <c r="A1126" t="s">
        <v>6568</v>
      </c>
      <c r="B1126" t="s">
        <v>6569</v>
      </c>
      <c r="C1126">
        <v>0</v>
      </c>
    </row>
    <row r="1127" spans="1:3" x14ac:dyDescent="0.2">
      <c r="A1127" t="s">
        <v>2454</v>
      </c>
      <c r="B1127" t="s">
        <v>180</v>
      </c>
      <c r="C1127">
        <v>4</v>
      </c>
    </row>
    <row r="1128" spans="1:3" x14ac:dyDescent="0.2">
      <c r="A1128" t="s">
        <v>3712</v>
      </c>
      <c r="B1128" t="s">
        <v>181</v>
      </c>
      <c r="C1128">
        <v>43.28</v>
      </c>
    </row>
    <row r="1129" spans="1:3" x14ac:dyDescent="0.2">
      <c r="A1129" t="s">
        <v>5771</v>
      </c>
      <c r="B1129" t="s">
        <v>5772</v>
      </c>
      <c r="C1129">
        <v>30</v>
      </c>
    </row>
    <row r="1130" spans="1:3" x14ac:dyDescent="0.2">
      <c r="A1130" t="s">
        <v>7106</v>
      </c>
      <c r="B1130" t="s">
        <v>7107</v>
      </c>
      <c r="C1130">
        <v>0</v>
      </c>
    </row>
    <row r="1131" spans="1:3" x14ac:dyDescent="0.2">
      <c r="A1131" t="s">
        <v>4744</v>
      </c>
      <c r="B1131" t="s">
        <v>4745</v>
      </c>
      <c r="C1131">
        <v>5.41</v>
      </c>
    </row>
    <row r="1132" spans="1:3" x14ac:dyDescent="0.2">
      <c r="A1132" t="s">
        <v>5738</v>
      </c>
      <c r="B1132" t="s">
        <v>5739</v>
      </c>
      <c r="C1132">
        <v>18.920000000000002</v>
      </c>
    </row>
    <row r="1133" spans="1:3" x14ac:dyDescent="0.2">
      <c r="A1133" t="s">
        <v>6584</v>
      </c>
      <c r="B1133" t="s">
        <v>6585</v>
      </c>
      <c r="C1133">
        <v>16.670000000000002</v>
      </c>
    </row>
    <row r="1134" spans="1:3" x14ac:dyDescent="0.2">
      <c r="A1134" t="s">
        <v>3754</v>
      </c>
      <c r="B1134" t="s">
        <v>1881</v>
      </c>
      <c r="C1134">
        <v>10</v>
      </c>
    </row>
    <row r="1135" spans="1:3" x14ac:dyDescent="0.2">
      <c r="A1135" t="s">
        <v>5752</v>
      </c>
      <c r="B1135" t="s">
        <v>5753</v>
      </c>
      <c r="C1135">
        <v>11.11</v>
      </c>
    </row>
    <row r="1136" spans="1:3" x14ac:dyDescent="0.2">
      <c r="A1136" t="s">
        <v>6553</v>
      </c>
      <c r="B1136" t="s">
        <v>6554</v>
      </c>
      <c r="C1136">
        <v>5.41</v>
      </c>
    </row>
    <row r="1137" spans="1:3" x14ac:dyDescent="0.2">
      <c r="A1137" t="s">
        <v>6586</v>
      </c>
      <c r="B1137" t="s">
        <v>6587</v>
      </c>
      <c r="C1137">
        <v>5.88</v>
      </c>
    </row>
    <row r="1138" spans="1:3" x14ac:dyDescent="0.2">
      <c r="A1138" t="s">
        <v>2789</v>
      </c>
      <c r="B1138" t="s">
        <v>449</v>
      </c>
      <c r="C1138">
        <v>1.85</v>
      </c>
    </row>
    <row r="1139" spans="1:3" x14ac:dyDescent="0.2">
      <c r="A1139" t="s">
        <v>3745</v>
      </c>
      <c r="B1139" t="s">
        <v>749</v>
      </c>
      <c r="C1139">
        <v>42.86</v>
      </c>
    </row>
    <row r="1140" spans="1:3" x14ac:dyDescent="0.2">
      <c r="A1140" t="s">
        <v>3102</v>
      </c>
      <c r="B1140" t="s">
        <v>750</v>
      </c>
      <c r="C1140">
        <v>9.76</v>
      </c>
    </row>
    <row r="1141" spans="1:3" x14ac:dyDescent="0.2">
      <c r="A1141" t="s">
        <v>4932</v>
      </c>
      <c r="B1141" t="s">
        <v>4933</v>
      </c>
      <c r="C1141">
        <v>0</v>
      </c>
    </row>
    <row r="1142" spans="1:3" x14ac:dyDescent="0.2">
      <c r="A1142" t="s">
        <v>5957</v>
      </c>
      <c r="B1142" t="s">
        <v>5958</v>
      </c>
      <c r="C1142">
        <v>4.55</v>
      </c>
    </row>
    <row r="1143" spans="1:3" x14ac:dyDescent="0.2">
      <c r="A1143" t="s">
        <v>6592</v>
      </c>
      <c r="B1143" t="s">
        <v>6593</v>
      </c>
      <c r="C1143">
        <v>5.41</v>
      </c>
    </row>
    <row r="1144" spans="1:3" x14ac:dyDescent="0.2">
      <c r="A1144" t="s">
        <v>6594</v>
      </c>
      <c r="B1144" t="s">
        <v>6595</v>
      </c>
      <c r="C1144">
        <v>0</v>
      </c>
    </row>
    <row r="1145" spans="1:3" x14ac:dyDescent="0.2">
      <c r="A1145" t="s">
        <v>3759</v>
      </c>
      <c r="B1145" t="s">
        <v>1335</v>
      </c>
      <c r="C1145">
        <v>6.9</v>
      </c>
    </row>
    <row r="1146" spans="1:3" x14ac:dyDescent="0.2">
      <c r="A1146" t="s">
        <v>3119</v>
      </c>
      <c r="B1146" t="s">
        <v>753</v>
      </c>
      <c r="C1146">
        <v>40</v>
      </c>
    </row>
    <row r="1147" spans="1:3" x14ac:dyDescent="0.2">
      <c r="A1147" t="s">
        <v>2500</v>
      </c>
      <c r="B1147" t="s">
        <v>2501</v>
      </c>
      <c r="C1147">
        <v>20</v>
      </c>
    </row>
    <row r="1148" spans="1:3" x14ac:dyDescent="0.2">
      <c r="A1148" t="s">
        <v>5761</v>
      </c>
      <c r="B1148" t="s">
        <v>5762</v>
      </c>
      <c r="C1148">
        <v>19.350000000000001</v>
      </c>
    </row>
    <row r="1149" spans="1:3" x14ac:dyDescent="0.2">
      <c r="A1149" t="s">
        <v>5874</v>
      </c>
      <c r="B1149" t="s">
        <v>5875</v>
      </c>
      <c r="C1149">
        <v>2.9</v>
      </c>
    </row>
    <row r="1150" spans="1:3" x14ac:dyDescent="0.2">
      <c r="A1150" t="s">
        <v>6562</v>
      </c>
      <c r="B1150" t="s">
        <v>6563</v>
      </c>
      <c r="C1150">
        <v>25</v>
      </c>
    </row>
    <row r="1151" spans="1:3" x14ac:dyDescent="0.2">
      <c r="A1151" t="s">
        <v>3991</v>
      </c>
      <c r="B1151" t="s">
        <v>1633</v>
      </c>
      <c r="C1151">
        <v>5.84</v>
      </c>
    </row>
    <row r="1152" spans="1:3" x14ac:dyDescent="0.2">
      <c r="A1152" t="s">
        <v>2424</v>
      </c>
      <c r="B1152" t="s">
        <v>192</v>
      </c>
      <c r="C1152">
        <v>8.77</v>
      </c>
    </row>
    <row r="1153" spans="1:3" x14ac:dyDescent="0.2">
      <c r="A1153" t="s">
        <v>4908</v>
      </c>
      <c r="B1153" t="s">
        <v>4909</v>
      </c>
      <c r="C1153">
        <v>0</v>
      </c>
    </row>
    <row r="1154" spans="1:3" x14ac:dyDescent="0.2">
      <c r="A1154" t="s">
        <v>5324</v>
      </c>
      <c r="B1154" t="s">
        <v>5325</v>
      </c>
      <c r="C1154">
        <v>0</v>
      </c>
    </row>
    <row r="1155" spans="1:3" x14ac:dyDescent="0.2">
      <c r="A1155" t="s">
        <v>5878</v>
      </c>
      <c r="B1155" t="s">
        <v>5879</v>
      </c>
      <c r="C1155">
        <v>2.17</v>
      </c>
    </row>
    <row r="1156" spans="1:3" x14ac:dyDescent="0.2">
      <c r="A1156" t="s">
        <v>5658</v>
      </c>
      <c r="B1156" t="s">
        <v>5659</v>
      </c>
      <c r="C1156">
        <v>8.64</v>
      </c>
    </row>
    <row r="1157" spans="1:3" x14ac:dyDescent="0.2">
      <c r="A1157" t="s">
        <v>4652</v>
      </c>
      <c r="B1157" t="s">
        <v>2154</v>
      </c>
      <c r="C1157">
        <v>2.59</v>
      </c>
    </row>
    <row r="1158" spans="1:3" x14ac:dyDescent="0.2">
      <c r="A1158" t="s">
        <v>2799</v>
      </c>
      <c r="B1158" t="s">
        <v>482</v>
      </c>
      <c r="C1158">
        <v>4.55</v>
      </c>
    </row>
    <row r="1159" spans="1:3" x14ac:dyDescent="0.2">
      <c r="A1159" t="s">
        <v>5773</v>
      </c>
      <c r="B1159" t="s">
        <v>5774</v>
      </c>
      <c r="C1159">
        <v>2.86</v>
      </c>
    </row>
    <row r="1160" spans="1:3" x14ac:dyDescent="0.2">
      <c r="A1160" t="s">
        <v>7108</v>
      </c>
      <c r="B1160" t="s">
        <v>7109</v>
      </c>
      <c r="C1160">
        <v>2.78</v>
      </c>
    </row>
    <row r="1161" spans="1:3" x14ac:dyDescent="0.2">
      <c r="A1161" t="s">
        <v>3072</v>
      </c>
      <c r="B1161" t="s">
        <v>764</v>
      </c>
      <c r="C1161">
        <v>6.98</v>
      </c>
    </row>
    <row r="1162" spans="1:3" x14ac:dyDescent="0.2">
      <c r="A1162" t="s">
        <v>4624</v>
      </c>
      <c r="B1162" t="s">
        <v>2135</v>
      </c>
      <c r="C1162">
        <v>1.61</v>
      </c>
    </row>
    <row r="1163" spans="1:3" x14ac:dyDescent="0.2">
      <c r="A1163" t="s">
        <v>3116</v>
      </c>
      <c r="B1163" t="s">
        <v>783</v>
      </c>
      <c r="C1163">
        <v>3.79</v>
      </c>
    </row>
    <row r="1164" spans="1:3" x14ac:dyDescent="0.2">
      <c r="A1164" t="s">
        <v>5759</v>
      </c>
      <c r="B1164" t="s">
        <v>5760</v>
      </c>
      <c r="C1164">
        <v>2.38</v>
      </c>
    </row>
    <row r="1165" spans="1:3" x14ac:dyDescent="0.2">
      <c r="A1165" t="s">
        <v>3053</v>
      </c>
      <c r="B1165" t="s">
        <v>1522</v>
      </c>
      <c r="C1165">
        <v>0</v>
      </c>
    </row>
    <row r="1166" spans="1:3" x14ac:dyDescent="0.2">
      <c r="A1166" t="s">
        <v>2746</v>
      </c>
      <c r="B1166" t="s">
        <v>454</v>
      </c>
      <c r="C1166">
        <v>36.36</v>
      </c>
    </row>
    <row r="1167" spans="1:3" x14ac:dyDescent="0.2">
      <c r="A1167" t="s">
        <v>3056</v>
      </c>
      <c r="B1167" t="s">
        <v>1341</v>
      </c>
      <c r="C1167">
        <v>2.7</v>
      </c>
    </row>
    <row r="1168" spans="1:3" x14ac:dyDescent="0.2">
      <c r="A1168" t="s">
        <v>4920</v>
      </c>
      <c r="B1168" t="s">
        <v>722</v>
      </c>
      <c r="C1168">
        <v>4.76</v>
      </c>
    </row>
    <row r="1169" spans="1:3" x14ac:dyDescent="0.2">
      <c r="A1169" t="s">
        <v>4930</v>
      </c>
      <c r="B1169" t="s">
        <v>4931</v>
      </c>
      <c r="C1169">
        <v>10.71</v>
      </c>
    </row>
    <row r="1170" spans="1:3" x14ac:dyDescent="0.2">
      <c r="A1170" t="s">
        <v>5763</v>
      </c>
      <c r="B1170" t="s">
        <v>5764</v>
      </c>
      <c r="C1170">
        <v>2.2000000000000002</v>
      </c>
    </row>
    <row r="1171" spans="1:3" x14ac:dyDescent="0.2">
      <c r="A1171" t="s">
        <v>6588</v>
      </c>
      <c r="B1171" t="s">
        <v>6589</v>
      </c>
      <c r="C1171">
        <v>0</v>
      </c>
    </row>
    <row r="1172" spans="1:3" x14ac:dyDescent="0.2">
      <c r="A1172" t="s">
        <v>6590</v>
      </c>
      <c r="B1172" t="s">
        <v>6591</v>
      </c>
      <c r="C1172">
        <v>6.25</v>
      </c>
    </row>
    <row r="1173" spans="1:3" x14ac:dyDescent="0.2">
      <c r="A1173" t="s">
        <v>6564</v>
      </c>
      <c r="B1173" t="s">
        <v>6565</v>
      </c>
      <c r="C1173">
        <v>0</v>
      </c>
    </row>
    <row r="1174" spans="1:3" x14ac:dyDescent="0.2">
      <c r="A1174" t="s">
        <v>6827</v>
      </c>
      <c r="B1174" t="s">
        <v>6828</v>
      </c>
      <c r="C1174">
        <v>16.670000000000002</v>
      </c>
    </row>
    <row r="1175" spans="1:3" x14ac:dyDescent="0.2">
      <c r="A1175" t="s">
        <v>3761</v>
      </c>
      <c r="B1175" t="s">
        <v>1380</v>
      </c>
      <c r="C1175">
        <v>0</v>
      </c>
    </row>
    <row r="1176" spans="1:3" x14ac:dyDescent="0.2">
      <c r="A1176" t="s">
        <v>2498</v>
      </c>
      <c r="B1176" t="s">
        <v>51</v>
      </c>
      <c r="C1176">
        <v>13.19</v>
      </c>
    </row>
    <row r="1177" spans="1:3" x14ac:dyDescent="0.2">
      <c r="A1177" t="s">
        <v>4660</v>
      </c>
      <c r="B1177" t="s">
        <v>2130</v>
      </c>
      <c r="C1177">
        <v>0</v>
      </c>
    </row>
    <row r="1178" spans="1:3" x14ac:dyDescent="0.2">
      <c r="A1178" t="s">
        <v>6566</v>
      </c>
      <c r="B1178" t="s">
        <v>6567</v>
      </c>
      <c r="C1178">
        <v>0</v>
      </c>
    </row>
    <row r="1179" spans="1:3" x14ac:dyDescent="0.2">
      <c r="A1179" t="s">
        <v>3085</v>
      </c>
      <c r="B1179" t="s">
        <v>1361</v>
      </c>
      <c r="C1179">
        <v>6.98</v>
      </c>
    </row>
    <row r="1180" spans="1:3" x14ac:dyDescent="0.2">
      <c r="A1180" t="s">
        <v>3731</v>
      </c>
      <c r="B1180" t="s">
        <v>1362</v>
      </c>
      <c r="C1180">
        <v>2.99</v>
      </c>
    </row>
    <row r="1181" spans="1:3" x14ac:dyDescent="0.2">
      <c r="A1181" t="s">
        <v>4322</v>
      </c>
      <c r="B1181" t="s">
        <v>769</v>
      </c>
      <c r="C1181">
        <v>13.04</v>
      </c>
    </row>
    <row r="1182" spans="1:3" x14ac:dyDescent="0.2">
      <c r="A1182" t="s">
        <v>3049</v>
      </c>
      <c r="B1182" t="s">
        <v>1351</v>
      </c>
      <c r="C1182">
        <v>4.88</v>
      </c>
    </row>
    <row r="1183" spans="1:3" x14ac:dyDescent="0.2">
      <c r="A1183" t="s">
        <v>2754</v>
      </c>
      <c r="B1183" t="s">
        <v>458</v>
      </c>
      <c r="C1183">
        <v>26.32</v>
      </c>
    </row>
    <row r="1184" spans="1:3" x14ac:dyDescent="0.2">
      <c r="A1184" t="s">
        <v>3402</v>
      </c>
      <c r="B1184" t="s">
        <v>1035</v>
      </c>
      <c r="C1184">
        <v>7.46</v>
      </c>
    </row>
    <row r="1185" spans="1:3" x14ac:dyDescent="0.2">
      <c r="A1185" t="s">
        <v>5775</v>
      </c>
      <c r="B1185" t="s">
        <v>5776</v>
      </c>
      <c r="C1185">
        <v>0</v>
      </c>
    </row>
    <row r="1186" spans="1:3" x14ac:dyDescent="0.2">
      <c r="A1186" t="s">
        <v>7110</v>
      </c>
      <c r="B1186" t="s">
        <v>7111</v>
      </c>
      <c r="C1186">
        <v>2.2200000000000002</v>
      </c>
    </row>
    <row r="1187" spans="1:3" x14ac:dyDescent="0.2">
      <c r="A1187" t="s">
        <v>4283</v>
      </c>
      <c r="B1187" t="s">
        <v>1893</v>
      </c>
      <c r="C1187">
        <v>7.69</v>
      </c>
    </row>
    <row r="1188" spans="1:3" x14ac:dyDescent="0.2">
      <c r="A1188" t="s">
        <v>5132</v>
      </c>
      <c r="B1188" t="s">
        <v>5133</v>
      </c>
      <c r="C1188">
        <v>5.26</v>
      </c>
    </row>
    <row r="1189" spans="1:3" x14ac:dyDescent="0.2">
      <c r="A1189" t="s">
        <v>6094</v>
      </c>
      <c r="B1189" t="s">
        <v>6095</v>
      </c>
      <c r="C1189">
        <v>9.52</v>
      </c>
    </row>
    <row r="1190" spans="1:3" x14ac:dyDescent="0.2">
      <c r="A1190" t="s">
        <v>5746</v>
      </c>
      <c r="B1190" t="s">
        <v>5747</v>
      </c>
      <c r="C1190">
        <v>0</v>
      </c>
    </row>
    <row r="1191" spans="1:3" x14ac:dyDescent="0.2">
      <c r="A1191" t="s">
        <v>6570</v>
      </c>
      <c r="B1191" t="s">
        <v>6571</v>
      </c>
      <c r="C1191">
        <v>0</v>
      </c>
    </row>
    <row r="1192" spans="1:3" x14ac:dyDescent="0.2">
      <c r="A1192" t="s">
        <v>6572</v>
      </c>
      <c r="B1192" t="s">
        <v>6573</v>
      </c>
      <c r="C1192">
        <v>2.13</v>
      </c>
    </row>
    <row r="1193" spans="1:3" x14ac:dyDescent="0.2">
      <c r="A1193" t="s">
        <v>6574</v>
      </c>
      <c r="B1193" t="s">
        <v>6575</v>
      </c>
      <c r="C1193">
        <v>16.670000000000002</v>
      </c>
    </row>
    <row r="1194" spans="1:3" x14ac:dyDescent="0.2">
      <c r="A1194" t="s">
        <v>5234</v>
      </c>
      <c r="B1194" t="s">
        <v>5235</v>
      </c>
      <c r="C1194">
        <v>13.16</v>
      </c>
    </row>
    <row r="1195" spans="1:3" x14ac:dyDescent="0.2">
      <c r="A1195" t="s">
        <v>7112</v>
      </c>
      <c r="B1195" t="s">
        <v>7113</v>
      </c>
      <c r="C1195">
        <v>0</v>
      </c>
    </row>
    <row r="1196" spans="1:3" x14ac:dyDescent="0.2">
      <c r="A1196" t="s">
        <v>4736</v>
      </c>
      <c r="B1196" t="s">
        <v>4737</v>
      </c>
      <c r="C1196">
        <v>11.63</v>
      </c>
    </row>
    <row r="1197" spans="1:3" x14ac:dyDescent="0.2">
      <c r="A1197" t="s">
        <v>5767</v>
      </c>
      <c r="B1197" t="s">
        <v>5768</v>
      </c>
      <c r="C1197">
        <v>5.26</v>
      </c>
    </row>
    <row r="1198" spans="1:3" x14ac:dyDescent="0.2">
      <c r="A1198" t="s">
        <v>2449</v>
      </c>
      <c r="B1198" t="s">
        <v>460</v>
      </c>
      <c r="C1198">
        <v>19.440000000000001</v>
      </c>
    </row>
    <row r="1199" spans="1:3" x14ac:dyDescent="0.2">
      <c r="A1199" t="s">
        <v>5740</v>
      </c>
      <c r="B1199" t="s">
        <v>700</v>
      </c>
      <c r="C1199">
        <v>5.56</v>
      </c>
    </row>
    <row r="1200" spans="1:3" x14ac:dyDescent="0.2">
      <c r="A1200" t="s">
        <v>5741</v>
      </c>
      <c r="B1200" t="s">
        <v>5742</v>
      </c>
      <c r="C1200">
        <v>0</v>
      </c>
    </row>
    <row r="1201" spans="1:3" x14ac:dyDescent="0.2">
      <c r="A1201" t="s">
        <v>5743</v>
      </c>
      <c r="B1201" t="s">
        <v>1343</v>
      </c>
      <c r="C1201">
        <v>11.76</v>
      </c>
    </row>
    <row r="1202" spans="1:3" x14ac:dyDescent="0.2">
      <c r="A1202" t="s">
        <v>6556</v>
      </c>
      <c r="B1202" t="s">
        <v>6557</v>
      </c>
      <c r="C1202">
        <v>14.29</v>
      </c>
    </row>
    <row r="1203" spans="1:3" x14ac:dyDescent="0.2">
      <c r="A1203" t="s">
        <v>6558</v>
      </c>
      <c r="B1203" t="s">
        <v>6559</v>
      </c>
      <c r="C1203">
        <v>8.33</v>
      </c>
    </row>
    <row r="1204" spans="1:3" x14ac:dyDescent="0.2">
      <c r="A1204" t="s">
        <v>6560</v>
      </c>
      <c r="B1204" t="s">
        <v>6561</v>
      </c>
      <c r="C1204">
        <v>0</v>
      </c>
    </row>
    <row r="1205" spans="1:3" x14ac:dyDescent="0.2">
      <c r="A1205" t="s">
        <v>6576</v>
      </c>
      <c r="B1205" t="s">
        <v>6577</v>
      </c>
      <c r="C1205">
        <v>100</v>
      </c>
    </row>
    <row r="1206" spans="1:3" x14ac:dyDescent="0.2">
      <c r="A1206" t="s">
        <v>6578</v>
      </c>
      <c r="B1206" t="s">
        <v>6579</v>
      </c>
      <c r="C1206">
        <v>0</v>
      </c>
    </row>
    <row r="1207" spans="1:3" x14ac:dyDescent="0.2">
      <c r="A1207" t="s">
        <v>6580</v>
      </c>
      <c r="B1207" t="s">
        <v>6581</v>
      </c>
      <c r="C1207">
        <v>5.56</v>
      </c>
    </row>
    <row r="1208" spans="1:3" x14ac:dyDescent="0.2">
      <c r="A1208" t="s">
        <v>6582</v>
      </c>
      <c r="B1208" t="s">
        <v>6583</v>
      </c>
      <c r="C1208">
        <v>5.56</v>
      </c>
    </row>
    <row r="1209" spans="1:3" x14ac:dyDescent="0.2">
      <c r="A1209" t="s">
        <v>7114</v>
      </c>
      <c r="B1209" t="s">
        <v>7115</v>
      </c>
      <c r="C1209">
        <v>0</v>
      </c>
    </row>
    <row r="1210" spans="1:3" x14ac:dyDescent="0.2">
      <c r="A1210" t="s">
        <v>6985</v>
      </c>
      <c r="B1210" t="s">
        <v>6986</v>
      </c>
      <c r="C1210">
        <v>8.33</v>
      </c>
    </row>
    <row r="1211" spans="1:3" x14ac:dyDescent="0.2">
      <c r="A1211" t="s">
        <v>7116</v>
      </c>
      <c r="B1211" t="s">
        <v>7117</v>
      </c>
      <c r="C1211">
        <v>0</v>
      </c>
    </row>
    <row r="1212" spans="1:3" x14ac:dyDescent="0.2">
      <c r="A1212" t="s">
        <v>7118</v>
      </c>
      <c r="B1212" t="s">
        <v>7119</v>
      </c>
      <c r="C1212">
        <v>0</v>
      </c>
    </row>
    <row r="1213" spans="1:3" x14ac:dyDescent="0.2">
      <c r="A1213" t="s">
        <v>5736</v>
      </c>
      <c r="B1213" t="s">
        <v>5737</v>
      </c>
      <c r="C1213">
        <v>0</v>
      </c>
    </row>
    <row r="1214" spans="1:3" x14ac:dyDescent="0.2">
      <c r="A1214" t="s">
        <v>5213</v>
      </c>
      <c r="B1214" t="s">
        <v>5214</v>
      </c>
      <c r="C1214">
        <v>0</v>
      </c>
    </row>
    <row r="1215" spans="1:3" x14ac:dyDescent="0.2">
      <c r="A1215" t="s">
        <v>4899</v>
      </c>
      <c r="B1215" t="s">
        <v>4900</v>
      </c>
      <c r="C1215">
        <v>11.76</v>
      </c>
    </row>
    <row r="1216" spans="1:3" x14ac:dyDescent="0.2">
      <c r="A1216" t="s">
        <v>5318</v>
      </c>
      <c r="B1216" t="s">
        <v>5319</v>
      </c>
      <c r="C1216">
        <v>0</v>
      </c>
    </row>
    <row r="1217" spans="1:3" x14ac:dyDescent="0.2">
      <c r="A1217" t="s">
        <v>5215</v>
      </c>
      <c r="B1217" t="s">
        <v>5216</v>
      </c>
      <c r="C1217">
        <v>10.45</v>
      </c>
    </row>
    <row r="1218" spans="1:3" x14ac:dyDescent="0.2">
      <c r="A1218" t="s">
        <v>5113</v>
      </c>
      <c r="B1218" t="s">
        <v>6555</v>
      </c>
      <c r="C1218">
        <v>2.19</v>
      </c>
    </row>
    <row r="1219" spans="1:3" x14ac:dyDescent="0.2">
      <c r="A1219" t="s">
        <v>4901</v>
      </c>
      <c r="B1219" t="s">
        <v>4902</v>
      </c>
      <c r="C1219">
        <v>0</v>
      </c>
    </row>
    <row r="1220" spans="1:3" x14ac:dyDescent="0.2">
      <c r="A1220" t="s">
        <v>3034</v>
      </c>
      <c r="B1220" t="s">
        <v>788</v>
      </c>
      <c r="C1220">
        <v>18.52</v>
      </c>
    </row>
    <row r="1221" spans="1:3" x14ac:dyDescent="0.2">
      <c r="A1221" t="s">
        <v>3035</v>
      </c>
      <c r="B1221" t="s">
        <v>789</v>
      </c>
      <c r="C1221">
        <v>6.19</v>
      </c>
    </row>
    <row r="1222" spans="1:3" x14ac:dyDescent="0.2">
      <c r="A1222" t="s">
        <v>2402</v>
      </c>
      <c r="B1222" t="s">
        <v>219</v>
      </c>
      <c r="C1222">
        <v>4.76</v>
      </c>
    </row>
    <row r="1223" spans="1:3" x14ac:dyDescent="0.2">
      <c r="A1223" t="s">
        <v>2427</v>
      </c>
      <c r="B1223" t="s">
        <v>891</v>
      </c>
      <c r="C1223">
        <v>25</v>
      </c>
    </row>
    <row r="1224" spans="1:3" x14ac:dyDescent="0.2">
      <c r="A1224" t="s">
        <v>3050</v>
      </c>
      <c r="B1224" t="s">
        <v>790</v>
      </c>
      <c r="C1224">
        <v>3.43</v>
      </c>
    </row>
    <row r="1225" spans="1:3" x14ac:dyDescent="0.2">
      <c r="A1225" t="s">
        <v>3052</v>
      </c>
      <c r="B1225" t="s">
        <v>792</v>
      </c>
      <c r="C1225">
        <v>1.54</v>
      </c>
    </row>
    <row r="1226" spans="1:3" x14ac:dyDescent="0.2">
      <c r="A1226" t="s">
        <v>3994</v>
      </c>
      <c r="B1226" t="s">
        <v>1671</v>
      </c>
      <c r="C1226">
        <v>0</v>
      </c>
    </row>
    <row r="1227" spans="1:3" x14ac:dyDescent="0.2">
      <c r="A1227" t="s">
        <v>3690</v>
      </c>
      <c r="B1227" t="s">
        <v>1386</v>
      </c>
      <c r="C1227">
        <v>16.329999999999998</v>
      </c>
    </row>
    <row r="1228" spans="1:3" x14ac:dyDescent="0.2">
      <c r="A1228" t="s">
        <v>2405</v>
      </c>
      <c r="B1228" t="s">
        <v>2406</v>
      </c>
      <c r="C1228">
        <v>0</v>
      </c>
    </row>
    <row r="1229" spans="1:3" x14ac:dyDescent="0.2">
      <c r="A1229" t="s">
        <v>2409</v>
      </c>
      <c r="B1229" t="s">
        <v>476</v>
      </c>
      <c r="C1229">
        <v>16.670000000000002</v>
      </c>
    </row>
    <row r="1230" spans="1:3" x14ac:dyDescent="0.2">
      <c r="A1230" t="s">
        <v>4817</v>
      </c>
      <c r="B1230" t="s">
        <v>4818</v>
      </c>
      <c r="C1230">
        <v>2.41</v>
      </c>
    </row>
    <row r="1231" spans="1:3" x14ac:dyDescent="0.2">
      <c r="A1231" t="s">
        <v>3024</v>
      </c>
      <c r="B1231" t="s">
        <v>148</v>
      </c>
      <c r="C1231">
        <v>3.03</v>
      </c>
    </row>
    <row r="1232" spans="1:3" x14ac:dyDescent="0.2">
      <c r="A1232" t="s">
        <v>2367</v>
      </c>
      <c r="B1232" t="s">
        <v>488</v>
      </c>
      <c r="C1232">
        <v>4.17</v>
      </c>
    </row>
    <row r="1233" spans="1:3" x14ac:dyDescent="0.2">
      <c r="A1233" t="s">
        <v>4836</v>
      </c>
      <c r="B1233" t="s">
        <v>4837</v>
      </c>
      <c r="C1233">
        <v>16.28</v>
      </c>
    </row>
    <row r="1234" spans="1:3" x14ac:dyDescent="0.2">
      <c r="A1234" t="s">
        <v>4904</v>
      </c>
      <c r="B1234" t="s">
        <v>4905</v>
      </c>
      <c r="C1234">
        <v>13.79</v>
      </c>
    </row>
    <row r="1235" spans="1:3" x14ac:dyDescent="0.2">
      <c r="A1235" t="s">
        <v>3055</v>
      </c>
      <c r="B1235" t="s">
        <v>798</v>
      </c>
      <c r="C1235">
        <v>5.41</v>
      </c>
    </row>
    <row r="1236" spans="1:3" x14ac:dyDescent="0.2">
      <c r="A1236" t="s">
        <v>4287</v>
      </c>
      <c r="B1236" t="s">
        <v>235</v>
      </c>
      <c r="C1236">
        <v>1.64</v>
      </c>
    </row>
    <row r="1237" spans="1:3" x14ac:dyDescent="0.2">
      <c r="A1237" t="s">
        <v>4001</v>
      </c>
      <c r="B1237" t="s">
        <v>1684</v>
      </c>
      <c r="C1237">
        <v>13.51</v>
      </c>
    </row>
    <row r="1238" spans="1:3" x14ac:dyDescent="0.2">
      <c r="A1238" t="s">
        <v>2368</v>
      </c>
      <c r="B1238" t="s">
        <v>225</v>
      </c>
      <c r="C1238">
        <v>11.11</v>
      </c>
    </row>
    <row r="1239" spans="1:3" x14ac:dyDescent="0.2">
      <c r="A1239" t="s">
        <v>3364</v>
      </c>
      <c r="B1239" t="s">
        <v>113</v>
      </c>
      <c r="C1239">
        <v>7.14</v>
      </c>
    </row>
    <row r="1240" spans="1:3" x14ac:dyDescent="0.2">
      <c r="A1240" t="s">
        <v>3982</v>
      </c>
      <c r="B1240" t="s">
        <v>1682</v>
      </c>
      <c r="C1240">
        <v>1.33</v>
      </c>
    </row>
    <row r="1241" spans="1:3" x14ac:dyDescent="0.2">
      <c r="A1241" t="s">
        <v>5453</v>
      </c>
      <c r="B1241" t="s">
        <v>5454</v>
      </c>
      <c r="C1241">
        <v>9.26</v>
      </c>
    </row>
    <row r="1242" spans="1:3" x14ac:dyDescent="0.2">
      <c r="A1242" t="s">
        <v>4938</v>
      </c>
      <c r="B1242" t="s">
        <v>4939</v>
      </c>
      <c r="C1242">
        <v>16.670000000000002</v>
      </c>
    </row>
    <row r="1243" spans="1:3" x14ac:dyDescent="0.2">
      <c r="A1243" t="s">
        <v>3695</v>
      </c>
      <c r="B1243" t="s">
        <v>1392</v>
      </c>
      <c r="C1243">
        <v>9.09</v>
      </c>
    </row>
    <row r="1244" spans="1:3" x14ac:dyDescent="0.2">
      <c r="A1244" t="s">
        <v>4825</v>
      </c>
      <c r="B1244" t="s">
        <v>1740</v>
      </c>
      <c r="C1244">
        <v>2.94</v>
      </c>
    </row>
    <row r="1245" spans="1:3" x14ac:dyDescent="0.2">
      <c r="A1245" t="s">
        <v>5227</v>
      </c>
      <c r="B1245" t="s">
        <v>5228</v>
      </c>
      <c r="C1245">
        <v>9.33</v>
      </c>
    </row>
    <row r="1246" spans="1:3" x14ac:dyDescent="0.2">
      <c r="A1246" t="s">
        <v>5120</v>
      </c>
      <c r="B1246" t="s">
        <v>5121</v>
      </c>
      <c r="C1246">
        <v>4</v>
      </c>
    </row>
    <row r="1247" spans="1:3" x14ac:dyDescent="0.2">
      <c r="A1247" t="s">
        <v>4910</v>
      </c>
      <c r="B1247" t="s">
        <v>4911</v>
      </c>
      <c r="C1247">
        <v>7.69</v>
      </c>
    </row>
    <row r="1248" spans="1:3" x14ac:dyDescent="0.2">
      <c r="A1248" t="s">
        <v>5750</v>
      </c>
      <c r="B1248" t="s">
        <v>813</v>
      </c>
      <c r="C1248">
        <v>0</v>
      </c>
    </row>
    <row r="1249" spans="1:3" x14ac:dyDescent="0.2">
      <c r="A1249" t="s">
        <v>4915</v>
      </c>
      <c r="B1249" t="s">
        <v>1216</v>
      </c>
      <c r="C1249">
        <v>8.33</v>
      </c>
    </row>
    <row r="1250" spans="1:3" x14ac:dyDescent="0.2">
      <c r="A1250" t="s">
        <v>4916</v>
      </c>
      <c r="B1250" t="s">
        <v>4917</v>
      </c>
      <c r="C1250">
        <v>0</v>
      </c>
    </row>
    <row r="1251" spans="1:3" x14ac:dyDescent="0.2">
      <c r="A1251" t="s">
        <v>3031</v>
      </c>
      <c r="B1251" t="s">
        <v>784</v>
      </c>
      <c r="C1251">
        <v>7.14</v>
      </c>
    </row>
    <row r="1252" spans="1:3" x14ac:dyDescent="0.2">
      <c r="A1252" t="s">
        <v>3356</v>
      </c>
      <c r="B1252" t="s">
        <v>1385</v>
      </c>
      <c r="C1252">
        <v>4.17</v>
      </c>
    </row>
    <row r="1253" spans="1:3" x14ac:dyDescent="0.2">
      <c r="A1253" t="s">
        <v>3019</v>
      </c>
      <c r="B1253" t="s">
        <v>796</v>
      </c>
      <c r="C1253">
        <v>0</v>
      </c>
    </row>
    <row r="1254" spans="1:3" x14ac:dyDescent="0.2">
      <c r="A1254" t="s">
        <v>4942</v>
      </c>
      <c r="B1254" t="s">
        <v>4943</v>
      </c>
      <c r="C1254">
        <v>2.7</v>
      </c>
    </row>
    <row r="1255" spans="1:3" x14ac:dyDescent="0.2">
      <c r="A1255" t="s">
        <v>4944</v>
      </c>
      <c r="B1255" t="s">
        <v>4945</v>
      </c>
      <c r="C1255">
        <v>4.55</v>
      </c>
    </row>
    <row r="1256" spans="1:3" x14ac:dyDescent="0.2">
      <c r="A1256" t="s">
        <v>4895</v>
      </c>
      <c r="B1256" t="s">
        <v>4896</v>
      </c>
      <c r="C1256">
        <v>0</v>
      </c>
    </row>
    <row r="1257" spans="1:3" x14ac:dyDescent="0.2">
      <c r="A1257" t="s">
        <v>5124</v>
      </c>
      <c r="B1257" t="s">
        <v>5125</v>
      </c>
      <c r="C1257">
        <v>1.72</v>
      </c>
    </row>
    <row r="1258" spans="1:3" x14ac:dyDescent="0.2">
      <c r="A1258" t="s">
        <v>5629</v>
      </c>
      <c r="B1258" t="s">
        <v>5630</v>
      </c>
      <c r="C1258">
        <v>13.16</v>
      </c>
    </row>
    <row r="1259" spans="1:3" x14ac:dyDescent="0.2">
      <c r="A1259" t="s">
        <v>3975</v>
      </c>
      <c r="B1259" t="s">
        <v>1673</v>
      </c>
      <c r="C1259">
        <v>0</v>
      </c>
    </row>
    <row r="1260" spans="1:3" x14ac:dyDescent="0.2">
      <c r="A1260" t="s">
        <v>4996</v>
      </c>
      <c r="B1260" t="s">
        <v>4997</v>
      </c>
      <c r="C1260">
        <v>4.1100000000000003</v>
      </c>
    </row>
    <row r="1261" spans="1:3" x14ac:dyDescent="0.2">
      <c r="A1261" t="s">
        <v>5817</v>
      </c>
      <c r="B1261" t="s">
        <v>5818</v>
      </c>
      <c r="C1261">
        <v>2.94</v>
      </c>
    </row>
    <row r="1262" spans="1:3" x14ac:dyDescent="0.2">
      <c r="A1262" t="s">
        <v>5819</v>
      </c>
      <c r="B1262" t="s">
        <v>5820</v>
      </c>
      <c r="C1262">
        <v>0</v>
      </c>
    </row>
    <row r="1263" spans="1:3" x14ac:dyDescent="0.2">
      <c r="A1263" t="s">
        <v>6600</v>
      </c>
      <c r="B1263" t="s">
        <v>6601</v>
      </c>
      <c r="C1263">
        <v>33.33</v>
      </c>
    </row>
    <row r="1264" spans="1:3" x14ac:dyDescent="0.2">
      <c r="A1264" t="s">
        <v>7120</v>
      </c>
      <c r="B1264" t="s">
        <v>7121</v>
      </c>
      <c r="C1264">
        <v>0</v>
      </c>
    </row>
    <row r="1265" spans="1:3" x14ac:dyDescent="0.2">
      <c r="A1265" t="s">
        <v>2494</v>
      </c>
      <c r="B1265" t="s">
        <v>210</v>
      </c>
      <c r="C1265">
        <v>5.71</v>
      </c>
    </row>
    <row r="1266" spans="1:3" x14ac:dyDescent="0.2">
      <c r="A1266" t="s">
        <v>3094</v>
      </c>
      <c r="B1266" t="s">
        <v>1551</v>
      </c>
      <c r="C1266">
        <v>1.19</v>
      </c>
    </row>
    <row r="1267" spans="1:3" x14ac:dyDescent="0.2">
      <c r="A1267" t="s">
        <v>3738</v>
      </c>
      <c r="B1267" t="s">
        <v>1396</v>
      </c>
      <c r="C1267">
        <v>14.29</v>
      </c>
    </row>
    <row r="1268" spans="1:3" x14ac:dyDescent="0.2">
      <c r="A1268" t="s">
        <v>3095</v>
      </c>
      <c r="B1268" t="s">
        <v>3096</v>
      </c>
      <c r="C1268">
        <v>7.41</v>
      </c>
    </row>
    <row r="1269" spans="1:3" x14ac:dyDescent="0.2">
      <c r="A1269" t="s">
        <v>3727</v>
      </c>
      <c r="B1269" t="s">
        <v>1353</v>
      </c>
      <c r="C1269">
        <v>11.69</v>
      </c>
    </row>
    <row r="1270" spans="1:3" x14ac:dyDescent="0.2">
      <c r="A1270" t="s">
        <v>7122</v>
      </c>
      <c r="B1270" t="s">
        <v>154</v>
      </c>
      <c r="C1270">
        <v>0</v>
      </c>
    </row>
    <row r="1271" spans="1:3" x14ac:dyDescent="0.2">
      <c r="A1271" t="s">
        <v>3742</v>
      </c>
      <c r="B1271" t="s">
        <v>3743</v>
      </c>
      <c r="C1271">
        <v>4.4800000000000004</v>
      </c>
    </row>
    <row r="1272" spans="1:3" x14ac:dyDescent="0.2">
      <c r="A1272" t="s">
        <v>4969</v>
      </c>
      <c r="B1272" t="s">
        <v>4970</v>
      </c>
      <c r="C1272">
        <v>6.67</v>
      </c>
    </row>
    <row r="1273" spans="1:3" x14ac:dyDescent="0.2">
      <c r="A1273" t="s">
        <v>4867</v>
      </c>
      <c r="B1273" t="s">
        <v>4868</v>
      </c>
      <c r="C1273">
        <v>50</v>
      </c>
    </row>
    <row r="1274" spans="1:3" x14ac:dyDescent="0.2">
      <c r="A1274" t="s">
        <v>4785</v>
      </c>
      <c r="B1274" t="s">
        <v>4786</v>
      </c>
      <c r="C1274">
        <v>0</v>
      </c>
    </row>
    <row r="1275" spans="1:3" x14ac:dyDescent="0.2">
      <c r="A1275" t="s">
        <v>4977</v>
      </c>
      <c r="B1275" t="s">
        <v>4978</v>
      </c>
      <c r="C1275">
        <v>5.56</v>
      </c>
    </row>
    <row r="1276" spans="1:3" x14ac:dyDescent="0.2">
      <c r="A1276" t="s">
        <v>4787</v>
      </c>
      <c r="B1276" t="s">
        <v>4788</v>
      </c>
      <c r="C1276">
        <v>0</v>
      </c>
    </row>
    <row r="1277" spans="1:3" x14ac:dyDescent="0.2">
      <c r="A1277" t="s">
        <v>5491</v>
      </c>
      <c r="B1277" t="s">
        <v>5492</v>
      </c>
      <c r="C1277">
        <v>4.92</v>
      </c>
    </row>
    <row r="1278" spans="1:3" x14ac:dyDescent="0.2">
      <c r="A1278" t="s">
        <v>2576</v>
      </c>
      <c r="B1278" t="s">
        <v>556</v>
      </c>
      <c r="C1278">
        <v>0</v>
      </c>
    </row>
    <row r="1279" spans="1:3" x14ac:dyDescent="0.2">
      <c r="A1279" t="s">
        <v>2581</v>
      </c>
      <c r="B1279" t="s">
        <v>279</v>
      </c>
      <c r="C1279">
        <v>17.86</v>
      </c>
    </row>
    <row r="1280" spans="1:3" x14ac:dyDescent="0.2">
      <c r="A1280" t="s">
        <v>5276</v>
      </c>
      <c r="B1280" t="s">
        <v>5277</v>
      </c>
      <c r="C1280">
        <v>28.57</v>
      </c>
    </row>
    <row r="1281" spans="1:3" x14ac:dyDescent="0.2">
      <c r="A1281" t="s">
        <v>4981</v>
      </c>
      <c r="B1281" t="s">
        <v>4982</v>
      </c>
      <c r="C1281">
        <v>57.14</v>
      </c>
    </row>
    <row r="1282" spans="1:3" x14ac:dyDescent="0.2">
      <c r="A1282" t="s">
        <v>4874</v>
      </c>
      <c r="B1282" t="s">
        <v>4875</v>
      </c>
      <c r="C1282">
        <v>6.67</v>
      </c>
    </row>
    <row r="1283" spans="1:3" x14ac:dyDescent="0.2">
      <c r="A1283" t="s">
        <v>4876</v>
      </c>
      <c r="B1283" t="s">
        <v>176</v>
      </c>
      <c r="C1283">
        <v>0</v>
      </c>
    </row>
    <row r="1284" spans="1:3" x14ac:dyDescent="0.2">
      <c r="A1284" t="s">
        <v>4983</v>
      </c>
      <c r="B1284" t="s">
        <v>4984</v>
      </c>
      <c r="C1284">
        <v>18</v>
      </c>
    </row>
    <row r="1285" spans="1:3" x14ac:dyDescent="0.2">
      <c r="A1285" t="s">
        <v>5083</v>
      </c>
      <c r="B1285" t="s">
        <v>5084</v>
      </c>
      <c r="C1285">
        <v>5.88</v>
      </c>
    </row>
    <row r="1286" spans="1:3" x14ac:dyDescent="0.2">
      <c r="A1286" t="s">
        <v>4433</v>
      </c>
      <c r="B1286" t="s">
        <v>2227</v>
      </c>
      <c r="C1286">
        <v>7</v>
      </c>
    </row>
    <row r="1287" spans="1:3" x14ac:dyDescent="0.2">
      <c r="A1287" t="s">
        <v>2894</v>
      </c>
      <c r="B1287" t="s">
        <v>805</v>
      </c>
      <c r="C1287">
        <v>9.3000000000000007</v>
      </c>
    </row>
    <row r="1288" spans="1:3" x14ac:dyDescent="0.2">
      <c r="A1288" t="s">
        <v>4987</v>
      </c>
      <c r="B1288" t="s">
        <v>4988</v>
      </c>
      <c r="C1288">
        <v>23.81</v>
      </c>
    </row>
    <row r="1289" spans="1:3" x14ac:dyDescent="0.2">
      <c r="A1289" t="s">
        <v>4440</v>
      </c>
      <c r="B1289" t="s">
        <v>1480</v>
      </c>
      <c r="C1289">
        <v>15.38</v>
      </c>
    </row>
    <row r="1290" spans="1:3" x14ac:dyDescent="0.2">
      <c r="A1290" t="s">
        <v>7123</v>
      </c>
      <c r="B1290" t="s">
        <v>7124</v>
      </c>
      <c r="C1290">
        <v>12.5</v>
      </c>
    </row>
    <row r="1291" spans="1:3" x14ac:dyDescent="0.2">
      <c r="A1291" t="s">
        <v>7125</v>
      </c>
      <c r="B1291" t="s">
        <v>7126</v>
      </c>
      <c r="C1291">
        <v>0</v>
      </c>
    </row>
    <row r="1292" spans="1:3" x14ac:dyDescent="0.2">
      <c r="A1292" t="s">
        <v>2589</v>
      </c>
      <c r="B1292" t="s">
        <v>505</v>
      </c>
      <c r="C1292">
        <v>9.3000000000000007</v>
      </c>
    </row>
    <row r="1293" spans="1:3" x14ac:dyDescent="0.2">
      <c r="A1293" t="s">
        <v>3544</v>
      </c>
      <c r="B1293" t="s">
        <v>1406</v>
      </c>
      <c r="C1293">
        <v>6.67</v>
      </c>
    </row>
    <row r="1294" spans="1:3" x14ac:dyDescent="0.2">
      <c r="A1294" t="s">
        <v>5091</v>
      </c>
      <c r="B1294" t="s">
        <v>5092</v>
      </c>
      <c r="C1294">
        <v>5.41</v>
      </c>
    </row>
    <row r="1295" spans="1:3" x14ac:dyDescent="0.2">
      <c r="A1295" t="s">
        <v>5788</v>
      </c>
      <c r="B1295" t="s">
        <v>5789</v>
      </c>
      <c r="C1295">
        <v>6.67</v>
      </c>
    </row>
    <row r="1296" spans="1:3" x14ac:dyDescent="0.2">
      <c r="A1296" t="s">
        <v>6596</v>
      </c>
      <c r="B1296" t="s">
        <v>6597</v>
      </c>
      <c r="C1296">
        <v>4.79</v>
      </c>
    </row>
    <row r="1297" spans="1:3" x14ac:dyDescent="0.2">
      <c r="A1297" t="s">
        <v>4400</v>
      </c>
      <c r="B1297" t="s">
        <v>2212</v>
      </c>
      <c r="C1297">
        <v>4.04</v>
      </c>
    </row>
    <row r="1298" spans="1:3" x14ac:dyDescent="0.2">
      <c r="A1298" t="s">
        <v>6275</v>
      </c>
      <c r="B1298" t="s">
        <v>6276</v>
      </c>
      <c r="C1298">
        <v>7.69</v>
      </c>
    </row>
    <row r="1299" spans="1:3" x14ac:dyDescent="0.2">
      <c r="A1299" t="s">
        <v>5254</v>
      </c>
      <c r="B1299" t="s">
        <v>5255</v>
      </c>
      <c r="C1299">
        <v>19.59</v>
      </c>
    </row>
    <row r="1300" spans="1:3" x14ac:dyDescent="0.2">
      <c r="A1300" t="s">
        <v>5809</v>
      </c>
      <c r="B1300" t="s">
        <v>5810</v>
      </c>
      <c r="C1300">
        <v>0</v>
      </c>
    </row>
    <row r="1301" spans="1:3" x14ac:dyDescent="0.2">
      <c r="A1301" t="s">
        <v>6602</v>
      </c>
      <c r="B1301" t="s">
        <v>6603</v>
      </c>
      <c r="C1301">
        <v>2.17</v>
      </c>
    </row>
    <row r="1302" spans="1:3" x14ac:dyDescent="0.2">
      <c r="A1302" t="s">
        <v>2858</v>
      </c>
      <c r="B1302" t="s">
        <v>825</v>
      </c>
      <c r="C1302">
        <v>20</v>
      </c>
    </row>
    <row r="1303" spans="1:3" x14ac:dyDescent="0.2">
      <c r="A1303" t="s">
        <v>3512</v>
      </c>
      <c r="B1303" t="s">
        <v>1425</v>
      </c>
      <c r="C1303">
        <v>0</v>
      </c>
    </row>
    <row r="1304" spans="1:3" x14ac:dyDescent="0.2">
      <c r="A1304" t="s">
        <v>7127</v>
      </c>
      <c r="B1304" t="s">
        <v>7128</v>
      </c>
      <c r="C1304">
        <v>0</v>
      </c>
    </row>
    <row r="1305" spans="1:3" x14ac:dyDescent="0.2">
      <c r="A1305" t="s">
        <v>4118</v>
      </c>
      <c r="B1305" t="s">
        <v>1978</v>
      </c>
      <c r="C1305">
        <v>2.75</v>
      </c>
    </row>
    <row r="1306" spans="1:3" x14ac:dyDescent="0.2">
      <c r="A1306" t="s">
        <v>3537</v>
      </c>
      <c r="B1306" t="s">
        <v>1417</v>
      </c>
      <c r="C1306">
        <v>4.6900000000000004</v>
      </c>
    </row>
    <row r="1307" spans="1:3" x14ac:dyDescent="0.2">
      <c r="A1307" t="s">
        <v>2889</v>
      </c>
      <c r="B1307" t="s">
        <v>822</v>
      </c>
      <c r="C1307">
        <v>3.09</v>
      </c>
    </row>
    <row r="1308" spans="1:3" x14ac:dyDescent="0.2">
      <c r="A1308" t="s">
        <v>3538</v>
      </c>
      <c r="B1308" t="s">
        <v>1418</v>
      </c>
      <c r="C1308">
        <v>1.77</v>
      </c>
    </row>
    <row r="1309" spans="1:3" x14ac:dyDescent="0.2">
      <c r="A1309" t="s">
        <v>3834</v>
      </c>
      <c r="B1309" t="s">
        <v>1427</v>
      </c>
      <c r="C1309">
        <v>5.56</v>
      </c>
    </row>
    <row r="1310" spans="1:3" x14ac:dyDescent="0.2">
      <c r="A1310" t="s">
        <v>5796</v>
      </c>
      <c r="B1310" t="s">
        <v>5797</v>
      </c>
      <c r="C1310">
        <v>50</v>
      </c>
    </row>
    <row r="1311" spans="1:3" x14ac:dyDescent="0.2">
      <c r="A1311" t="s">
        <v>7129</v>
      </c>
      <c r="B1311" t="s">
        <v>7130</v>
      </c>
      <c r="C1311">
        <v>0</v>
      </c>
    </row>
    <row r="1312" spans="1:3" x14ac:dyDescent="0.2">
      <c r="A1312" t="s">
        <v>5813</v>
      </c>
      <c r="B1312" t="s">
        <v>5814</v>
      </c>
      <c r="C1312">
        <v>0</v>
      </c>
    </row>
    <row r="1313" spans="1:3" x14ac:dyDescent="0.2">
      <c r="A1313" t="s">
        <v>6174</v>
      </c>
      <c r="B1313" t="s">
        <v>6175</v>
      </c>
      <c r="C1313">
        <v>8.51</v>
      </c>
    </row>
    <row r="1314" spans="1:3" x14ac:dyDescent="0.2">
      <c r="A1314" t="s">
        <v>5815</v>
      </c>
      <c r="B1314" t="s">
        <v>5816</v>
      </c>
      <c r="C1314">
        <v>11.11</v>
      </c>
    </row>
    <row r="1315" spans="1:3" x14ac:dyDescent="0.2">
      <c r="A1315" t="s">
        <v>5284</v>
      </c>
      <c r="B1315" t="s">
        <v>5285</v>
      </c>
      <c r="C1315">
        <v>10.64</v>
      </c>
    </row>
    <row r="1316" spans="1:3" x14ac:dyDescent="0.2">
      <c r="A1316" t="s">
        <v>5807</v>
      </c>
      <c r="B1316" t="s">
        <v>5808</v>
      </c>
      <c r="C1316">
        <v>0</v>
      </c>
    </row>
    <row r="1317" spans="1:3" x14ac:dyDescent="0.2">
      <c r="A1317" t="s">
        <v>7131</v>
      </c>
      <c r="B1317" t="s">
        <v>7132</v>
      </c>
      <c r="C1317">
        <v>0</v>
      </c>
    </row>
    <row r="1318" spans="1:3" x14ac:dyDescent="0.2">
      <c r="A1318" t="s">
        <v>6604</v>
      </c>
      <c r="B1318" t="s">
        <v>6605</v>
      </c>
      <c r="C1318">
        <v>0</v>
      </c>
    </row>
    <row r="1319" spans="1:3" x14ac:dyDescent="0.2">
      <c r="A1319" t="s">
        <v>7133</v>
      </c>
      <c r="B1319" t="s">
        <v>7134</v>
      </c>
      <c r="C1319">
        <v>100</v>
      </c>
    </row>
    <row r="1320" spans="1:3" x14ac:dyDescent="0.2">
      <c r="A1320" t="s">
        <v>3203</v>
      </c>
      <c r="B1320" t="s">
        <v>1091</v>
      </c>
      <c r="C1320">
        <v>6.67</v>
      </c>
    </row>
    <row r="1321" spans="1:3" x14ac:dyDescent="0.2">
      <c r="A1321" t="s">
        <v>2878</v>
      </c>
      <c r="B1321" t="s">
        <v>193</v>
      </c>
      <c r="C1321">
        <v>0</v>
      </c>
    </row>
    <row r="1322" spans="1:3" x14ac:dyDescent="0.2">
      <c r="A1322" t="s">
        <v>2875</v>
      </c>
      <c r="B1322" t="s">
        <v>240</v>
      </c>
      <c r="C1322">
        <v>4.3499999999999996</v>
      </c>
    </row>
    <row r="1323" spans="1:3" x14ac:dyDescent="0.2">
      <c r="A1323" t="s">
        <v>2268</v>
      </c>
      <c r="B1323" t="s">
        <v>1420</v>
      </c>
      <c r="C1323">
        <v>28.57</v>
      </c>
    </row>
    <row r="1324" spans="1:3" x14ac:dyDescent="0.2">
      <c r="A1324" t="s">
        <v>2879</v>
      </c>
      <c r="B1324" t="s">
        <v>827</v>
      </c>
      <c r="C1324">
        <v>1.3</v>
      </c>
    </row>
    <row r="1325" spans="1:3" x14ac:dyDescent="0.2">
      <c r="A1325" t="s">
        <v>4952</v>
      </c>
      <c r="B1325" t="s">
        <v>1167</v>
      </c>
      <c r="C1325">
        <v>15</v>
      </c>
    </row>
    <row r="1326" spans="1:3" x14ac:dyDescent="0.2">
      <c r="A1326" t="s">
        <v>2250</v>
      </c>
      <c r="B1326" t="s">
        <v>244</v>
      </c>
      <c r="C1326">
        <v>13.33</v>
      </c>
    </row>
    <row r="1327" spans="1:3" x14ac:dyDescent="0.2">
      <c r="A1327" t="s">
        <v>2569</v>
      </c>
      <c r="B1327" t="s">
        <v>2570</v>
      </c>
      <c r="C1327">
        <v>13.64</v>
      </c>
    </row>
    <row r="1328" spans="1:3" x14ac:dyDescent="0.2">
      <c r="A1328" t="s">
        <v>6029</v>
      </c>
      <c r="B1328" t="s">
        <v>6030</v>
      </c>
      <c r="C1328">
        <v>0</v>
      </c>
    </row>
    <row r="1329" spans="1:3" x14ac:dyDescent="0.2">
      <c r="A1329" t="s">
        <v>6287</v>
      </c>
      <c r="B1329" t="s">
        <v>6288</v>
      </c>
      <c r="C1329">
        <v>1.85</v>
      </c>
    </row>
    <row r="1330" spans="1:3" x14ac:dyDescent="0.2">
      <c r="A1330" t="s">
        <v>7135</v>
      </c>
      <c r="B1330" t="s">
        <v>7136</v>
      </c>
      <c r="C1330">
        <v>0</v>
      </c>
    </row>
    <row r="1331" spans="1:3" x14ac:dyDescent="0.2">
      <c r="A1331" t="s">
        <v>3212</v>
      </c>
      <c r="B1331" t="s">
        <v>1093</v>
      </c>
      <c r="C1331">
        <v>11.94</v>
      </c>
    </row>
    <row r="1332" spans="1:3" x14ac:dyDescent="0.2">
      <c r="A1332" t="s">
        <v>6612</v>
      </c>
      <c r="B1332" t="s">
        <v>6613</v>
      </c>
      <c r="C1332">
        <v>14.29</v>
      </c>
    </row>
    <row r="1333" spans="1:3" x14ac:dyDescent="0.2">
      <c r="A1333" t="s">
        <v>6614</v>
      </c>
      <c r="B1333" t="s">
        <v>113</v>
      </c>
      <c r="C1333">
        <v>4.55</v>
      </c>
    </row>
    <row r="1334" spans="1:3" x14ac:dyDescent="0.2">
      <c r="A1334" t="s">
        <v>3495</v>
      </c>
      <c r="B1334" t="s">
        <v>1421</v>
      </c>
      <c r="C1334">
        <v>25</v>
      </c>
    </row>
    <row r="1335" spans="1:3" x14ac:dyDescent="0.2">
      <c r="A1335" t="s">
        <v>4423</v>
      </c>
      <c r="B1335" t="s">
        <v>2175</v>
      </c>
      <c r="C1335">
        <v>9.09</v>
      </c>
    </row>
    <row r="1336" spans="1:3" x14ac:dyDescent="0.2">
      <c r="A1336" t="s">
        <v>3497</v>
      </c>
      <c r="B1336" t="s">
        <v>1424</v>
      </c>
      <c r="C1336">
        <v>16.670000000000002</v>
      </c>
    </row>
    <row r="1337" spans="1:3" x14ac:dyDescent="0.2">
      <c r="A1337" t="s">
        <v>2233</v>
      </c>
      <c r="B1337" t="s">
        <v>249</v>
      </c>
      <c r="C1337">
        <v>0</v>
      </c>
    </row>
    <row r="1338" spans="1:3" x14ac:dyDescent="0.2">
      <c r="A1338" t="s">
        <v>4991</v>
      </c>
      <c r="B1338" t="s">
        <v>58</v>
      </c>
      <c r="C1338">
        <v>0</v>
      </c>
    </row>
    <row r="1339" spans="1:3" x14ac:dyDescent="0.2">
      <c r="A1339" t="s">
        <v>5559</v>
      </c>
      <c r="B1339" t="s">
        <v>5560</v>
      </c>
      <c r="C1339">
        <v>12</v>
      </c>
    </row>
    <row r="1340" spans="1:3" x14ac:dyDescent="0.2">
      <c r="A1340" t="s">
        <v>5800</v>
      </c>
      <c r="B1340" t="s">
        <v>2199</v>
      </c>
      <c r="C1340">
        <v>6.9</v>
      </c>
    </row>
    <row r="1341" spans="1:3" x14ac:dyDescent="0.2">
      <c r="A1341" t="s">
        <v>3529</v>
      </c>
      <c r="B1341" t="s">
        <v>530</v>
      </c>
      <c r="C1341">
        <v>11.76</v>
      </c>
    </row>
    <row r="1342" spans="1:3" x14ac:dyDescent="0.2">
      <c r="A1342" t="s">
        <v>5790</v>
      </c>
      <c r="B1342" t="s">
        <v>5791</v>
      </c>
      <c r="C1342">
        <v>0</v>
      </c>
    </row>
    <row r="1343" spans="1:3" x14ac:dyDescent="0.2">
      <c r="A1343" t="s">
        <v>6621</v>
      </c>
      <c r="B1343" t="s">
        <v>6622</v>
      </c>
      <c r="C1343">
        <v>0</v>
      </c>
    </row>
    <row r="1344" spans="1:3" x14ac:dyDescent="0.2">
      <c r="A1344" t="s">
        <v>7137</v>
      </c>
      <c r="B1344" t="s">
        <v>7138</v>
      </c>
      <c r="C1344">
        <v>0</v>
      </c>
    </row>
    <row r="1345" spans="1:3" x14ac:dyDescent="0.2">
      <c r="A1345" t="s">
        <v>3090</v>
      </c>
      <c r="B1345" t="s">
        <v>762</v>
      </c>
      <c r="C1345">
        <v>23.08</v>
      </c>
    </row>
    <row r="1346" spans="1:3" x14ac:dyDescent="0.2">
      <c r="A1346" t="s">
        <v>5995</v>
      </c>
      <c r="B1346" t="s">
        <v>1310</v>
      </c>
      <c r="C1346">
        <v>10.87</v>
      </c>
    </row>
    <row r="1347" spans="1:3" x14ac:dyDescent="0.2">
      <c r="A1347" t="s">
        <v>5779</v>
      </c>
      <c r="B1347" t="s">
        <v>5780</v>
      </c>
      <c r="C1347">
        <v>0</v>
      </c>
    </row>
    <row r="1348" spans="1:3" x14ac:dyDescent="0.2">
      <c r="A1348" t="s">
        <v>6606</v>
      </c>
      <c r="B1348" t="s">
        <v>6607</v>
      </c>
      <c r="C1348">
        <v>0</v>
      </c>
    </row>
    <row r="1349" spans="1:3" x14ac:dyDescent="0.2">
      <c r="A1349" t="s">
        <v>6608</v>
      </c>
      <c r="B1349" t="s">
        <v>6609</v>
      </c>
      <c r="C1349">
        <v>0</v>
      </c>
    </row>
    <row r="1350" spans="1:3" x14ac:dyDescent="0.2">
      <c r="A1350" t="s">
        <v>6610</v>
      </c>
      <c r="B1350" t="s">
        <v>6611</v>
      </c>
      <c r="C1350">
        <v>100</v>
      </c>
    </row>
    <row r="1351" spans="1:3" x14ac:dyDescent="0.2">
      <c r="A1351" t="s">
        <v>4323</v>
      </c>
      <c r="B1351" t="s">
        <v>1897</v>
      </c>
      <c r="C1351">
        <v>2.2200000000000002</v>
      </c>
    </row>
    <row r="1352" spans="1:3" x14ac:dyDescent="0.2">
      <c r="A1352" t="s">
        <v>3064</v>
      </c>
      <c r="B1352" t="s">
        <v>1119</v>
      </c>
      <c r="C1352">
        <v>5.88</v>
      </c>
    </row>
    <row r="1353" spans="1:3" x14ac:dyDescent="0.2">
      <c r="A1353" t="s">
        <v>4950</v>
      </c>
      <c r="B1353" t="s">
        <v>4951</v>
      </c>
      <c r="C1353">
        <v>1.89</v>
      </c>
    </row>
    <row r="1354" spans="1:3" x14ac:dyDescent="0.2">
      <c r="A1354" t="s">
        <v>4653</v>
      </c>
      <c r="B1354" t="s">
        <v>2219</v>
      </c>
      <c r="C1354">
        <v>0</v>
      </c>
    </row>
    <row r="1355" spans="1:3" x14ac:dyDescent="0.2">
      <c r="A1355" t="s">
        <v>4038</v>
      </c>
      <c r="B1355" t="s">
        <v>848</v>
      </c>
      <c r="C1355">
        <v>3.85</v>
      </c>
    </row>
    <row r="1356" spans="1:3" x14ac:dyDescent="0.2">
      <c r="A1356" t="s">
        <v>4329</v>
      </c>
      <c r="B1356" t="s">
        <v>1898</v>
      </c>
      <c r="C1356">
        <v>40</v>
      </c>
    </row>
    <row r="1357" spans="1:3" x14ac:dyDescent="0.2">
      <c r="A1357" t="s">
        <v>3744</v>
      </c>
      <c r="B1357" t="s">
        <v>1359</v>
      </c>
      <c r="C1357">
        <v>7.55</v>
      </c>
    </row>
    <row r="1358" spans="1:3" x14ac:dyDescent="0.2">
      <c r="A1358" t="s">
        <v>3099</v>
      </c>
      <c r="B1358" t="s">
        <v>765</v>
      </c>
      <c r="C1358">
        <v>4.62</v>
      </c>
    </row>
    <row r="1359" spans="1:3" x14ac:dyDescent="0.2">
      <c r="A1359" t="s">
        <v>4953</v>
      </c>
      <c r="B1359" t="s">
        <v>4954</v>
      </c>
      <c r="C1359">
        <v>0</v>
      </c>
    </row>
    <row r="1360" spans="1:3" x14ac:dyDescent="0.2">
      <c r="A1360" t="s">
        <v>3067</v>
      </c>
      <c r="B1360" t="s">
        <v>847</v>
      </c>
      <c r="C1360">
        <v>0</v>
      </c>
    </row>
    <row r="1361" spans="1:3" x14ac:dyDescent="0.2">
      <c r="A1361" t="s">
        <v>3068</v>
      </c>
      <c r="B1361" t="s">
        <v>3069</v>
      </c>
      <c r="C1361">
        <v>0</v>
      </c>
    </row>
    <row r="1362" spans="1:3" x14ac:dyDescent="0.2">
      <c r="A1362" t="s">
        <v>3452</v>
      </c>
      <c r="B1362" t="s">
        <v>1970</v>
      </c>
      <c r="C1362">
        <v>0</v>
      </c>
    </row>
    <row r="1363" spans="1:3" x14ac:dyDescent="0.2">
      <c r="A1363" t="s">
        <v>5057</v>
      </c>
      <c r="B1363" t="s">
        <v>745</v>
      </c>
      <c r="C1363">
        <v>5.13</v>
      </c>
    </row>
    <row r="1364" spans="1:3" x14ac:dyDescent="0.2">
      <c r="A1364" t="s">
        <v>3059</v>
      </c>
      <c r="B1364" t="s">
        <v>777</v>
      </c>
      <c r="C1364">
        <v>2.33</v>
      </c>
    </row>
    <row r="1365" spans="1:3" x14ac:dyDescent="0.2">
      <c r="A1365" t="s">
        <v>5921</v>
      </c>
      <c r="B1365" t="s">
        <v>5922</v>
      </c>
      <c r="C1365">
        <v>9.43</v>
      </c>
    </row>
    <row r="1366" spans="1:3" x14ac:dyDescent="0.2">
      <c r="A1366" t="s">
        <v>6623</v>
      </c>
      <c r="B1366" t="s">
        <v>6624</v>
      </c>
      <c r="C1366">
        <v>16.670000000000002</v>
      </c>
    </row>
    <row r="1367" spans="1:3" x14ac:dyDescent="0.2">
      <c r="A1367" t="s">
        <v>6625</v>
      </c>
      <c r="B1367" t="s">
        <v>6626</v>
      </c>
      <c r="C1367">
        <v>0</v>
      </c>
    </row>
    <row r="1368" spans="1:3" x14ac:dyDescent="0.2">
      <c r="A1368" t="s">
        <v>5590</v>
      </c>
      <c r="B1368" t="s">
        <v>5591</v>
      </c>
      <c r="C1368">
        <v>0</v>
      </c>
    </row>
    <row r="1369" spans="1:3" x14ac:dyDescent="0.2">
      <c r="A1369" t="s">
        <v>6180</v>
      </c>
      <c r="B1369" t="s">
        <v>6181</v>
      </c>
      <c r="C1369">
        <v>0</v>
      </c>
    </row>
    <row r="1370" spans="1:3" x14ac:dyDescent="0.2">
      <c r="A1370" t="s">
        <v>7139</v>
      </c>
      <c r="B1370" t="s">
        <v>7140</v>
      </c>
      <c r="C1370">
        <v>0</v>
      </c>
    </row>
    <row r="1371" spans="1:3" x14ac:dyDescent="0.2">
      <c r="A1371" t="s">
        <v>3106</v>
      </c>
      <c r="B1371" t="s">
        <v>770</v>
      </c>
      <c r="C1371">
        <v>7.14</v>
      </c>
    </row>
    <row r="1372" spans="1:3" x14ac:dyDescent="0.2">
      <c r="A1372" t="s">
        <v>2458</v>
      </c>
      <c r="B1372" t="s">
        <v>2459</v>
      </c>
      <c r="C1372">
        <v>5</v>
      </c>
    </row>
    <row r="1373" spans="1:3" x14ac:dyDescent="0.2">
      <c r="A1373" t="s">
        <v>4957</v>
      </c>
      <c r="B1373" t="s">
        <v>4958</v>
      </c>
      <c r="C1373">
        <v>5.0599999999999996</v>
      </c>
    </row>
    <row r="1374" spans="1:3" x14ac:dyDescent="0.2">
      <c r="A1374" t="s">
        <v>5161</v>
      </c>
      <c r="B1374" t="s">
        <v>5162</v>
      </c>
      <c r="C1374">
        <v>18.18</v>
      </c>
    </row>
    <row r="1375" spans="1:3" x14ac:dyDescent="0.2">
      <c r="A1375" t="s">
        <v>2760</v>
      </c>
      <c r="B1375" t="s">
        <v>485</v>
      </c>
      <c r="C1375">
        <v>15.52</v>
      </c>
    </row>
    <row r="1376" spans="1:3" x14ac:dyDescent="0.2">
      <c r="A1376" t="s">
        <v>3107</v>
      </c>
      <c r="B1376" t="s">
        <v>771</v>
      </c>
      <c r="C1376">
        <v>7.79</v>
      </c>
    </row>
    <row r="1377" spans="1:3" x14ac:dyDescent="0.2">
      <c r="A1377" t="s">
        <v>3113</v>
      </c>
      <c r="B1377" t="s">
        <v>772</v>
      </c>
      <c r="C1377">
        <v>0</v>
      </c>
    </row>
    <row r="1378" spans="1:3" x14ac:dyDescent="0.2">
      <c r="A1378" t="s">
        <v>3753</v>
      </c>
      <c r="B1378" t="s">
        <v>1364</v>
      </c>
      <c r="C1378">
        <v>7.58</v>
      </c>
    </row>
    <row r="1379" spans="1:3" x14ac:dyDescent="0.2">
      <c r="A1379" t="s">
        <v>4019</v>
      </c>
      <c r="B1379" t="s">
        <v>855</v>
      </c>
      <c r="C1379">
        <v>3.54</v>
      </c>
    </row>
    <row r="1380" spans="1:3" x14ac:dyDescent="0.2">
      <c r="A1380" t="s">
        <v>4310</v>
      </c>
      <c r="B1380" t="s">
        <v>1974</v>
      </c>
      <c r="C1380">
        <v>50</v>
      </c>
    </row>
    <row r="1381" spans="1:3" x14ac:dyDescent="0.2">
      <c r="A1381" t="s">
        <v>4959</v>
      </c>
      <c r="B1381" t="s">
        <v>4960</v>
      </c>
      <c r="C1381">
        <v>2.41</v>
      </c>
    </row>
    <row r="1382" spans="1:3" x14ac:dyDescent="0.2">
      <c r="A1382" t="s">
        <v>5823</v>
      </c>
      <c r="B1382" t="s">
        <v>5824</v>
      </c>
      <c r="C1382">
        <v>5.15</v>
      </c>
    </row>
    <row r="1383" spans="1:3" x14ac:dyDescent="0.2">
      <c r="A1383" t="s">
        <v>6627</v>
      </c>
      <c r="B1383" t="s">
        <v>6628</v>
      </c>
      <c r="C1383">
        <v>7.5</v>
      </c>
    </row>
    <row r="1384" spans="1:3" x14ac:dyDescent="0.2">
      <c r="A1384" t="s">
        <v>6629</v>
      </c>
      <c r="B1384" t="s">
        <v>6630</v>
      </c>
      <c r="C1384">
        <v>0</v>
      </c>
    </row>
    <row r="1385" spans="1:3" x14ac:dyDescent="0.2">
      <c r="A1385" t="s">
        <v>7141</v>
      </c>
      <c r="B1385" t="s">
        <v>7142</v>
      </c>
      <c r="C1385">
        <v>0</v>
      </c>
    </row>
    <row r="1386" spans="1:3" x14ac:dyDescent="0.2">
      <c r="A1386" t="s">
        <v>6124</v>
      </c>
      <c r="B1386" t="s">
        <v>6125</v>
      </c>
      <c r="C1386">
        <v>7.69</v>
      </c>
    </row>
    <row r="1387" spans="1:3" x14ac:dyDescent="0.2">
      <c r="A1387" t="s">
        <v>5781</v>
      </c>
      <c r="B1387" t="s">
        <v>5782</v>
      </c>
      <c r="C1387">
        <v>7.02</v>
      </c>
    </row>
    <row r="1388" spans="1:3" x14ac:dyDescent="0.2">
      <c r="A1388" t="s">
        <v>5783</v>
      </c>
      <c r="B1388" t="s">
        <v>5784</v>
      </c>
      <c r="C1388">
        <v>0</v>
      </c>
    </row>
    <row r="1389" spans="1:3" x14ac:dyDescent="0.2">
      <c r="A1389" t="s">
        <v>2477</v>
      </c>
      <c r="B1389" t="s">
        <v>285</v>
      </c>
      <c r="C1389">
        <v>6.25</v>
      </c>
    </row>
    <row r="1390" spans="1:3" x14ac:dyDescent="0.2">
      <c r="A1390" t="s">
        <v>2780</v>
      </c>
      <c r="B1390" t="s">
        <v>2781</v>
      </c>
      <c r="C1390">
        <v>26.09</v>
      </c>
    </row>
    <row r="1391" spans="1:3" x14ac:dyDescent="0.2">
      <c r="A1391" t="s">
        <v>2783</v>
      </c>
      <c r="B1391" t="s">
        <v>570</v>
      </c>
      <c r="C1391">
        <v>3.45</v>
      </c>
    </row>
    <row r="1392" spans="1:3" x14ac:dyDescent="0.2">
      <c r="A1392" t="s">
        <v>5169</v>
      </c>
      <c r="B1392" t="s">
        <v>5170</v>
      </c>
      <c r="C1392">
        <v>13.85</v>
      </c>
    </row>
    <row r="1393" spans="1:3" x14ac:dyDescent="0.2">
      <c r="A1393" t="s">
        <v>5171</v>
      </c>
      <c r="B1393" t="s">
        <v>5172</v>
      </c>
      <c r="C1393">
        <v>0</v>
      </c>
    </row>
    <row r="1394" spans="1:3" x14ac:dyDescent="0.2">
      <c r="A1394" t="s">
        <v>4963</v>
      </c>
      <c r="B1394" t="s">
        <v>4964</v>
      </c>
      <c r="C1394">
        <v>5.62</v>
      </c>
    </row>
    <row r="1395" spans="1:3" x14ac:dyDescent="0.2">
      <c r="A1395" t="s">
        <v>5268</v>
      </c>
      <c r="B1395" t="s">
        <v>5269</v>
      </c>
      <c r="C1395">
        <v>16.670000000000002</v>
      </c>
    </row>
    <row r="1396" spans="1:3" x14ac:dyDescent="0.2">
      <c r="A1396" t="s">
        <v>7143</v>
      </c>
      <c r="B1396" t="s">
        <v>7144</v>
      </c>
      <c r="C1396">
        <v>0</v>
      </c>
    </row>
    <row r="1397" spans="1:3" x14ac:dyDescent="0.2">
      <c r="A1397" t="s">
        <v>2764</v>
      </c>
      <c r="B1397" t="s">
        <v>455</v>
      </c>
      <c r="C1397">
        <v>1.82</v>
      </c>
    </row>
    <row r="1398" spans="1:3" x14ac:dyDescent="0.2">
      <c r="A1398" t="s">
        <v>3080</v>
      </c>
      <c r="B1398" t="s">
        <v>759</v>
      </c>
      <c r="C1398">
        <v>0</v>
      </c>
    </row>
    <row r="1399" spans="1:3" x14ac:dyDescent="0.2">
      <c r="A1399" t="s">
        <v>2859</v>
      </c>
      <c r="B1399" t="s">
        <v>835</v>
      </c>
      <c r="C1399">
        <v>40</v>
      </c>
    </row>
    <row r="1400" spans="1:3" x14ac:dyDescent="0.2">
      <c r="A1400" t="s">
        <v>3183</v>
      </c>
      <c r="B1400" t="s">
        <v>836</v>
      </c>
      <c r="C1400">
        <v>0</v>
      </c>
    </row>
    <row r="1401" spans="1:3" x14ac:dyDescent="0.2">
      <c r="A1401" t="s">
        <v>2901</v>
      </c>
      <c r="B1401" t="s">
        <v>843</v>
      </c>
      <c r="C1401">
        <v>4.07</v>
      </c>
    </row>
    <row r="1402" spans="1:3" x14ac:dyDescent="0.2">
      <c r="A1402" t="s">
        <v>3555</v>
      </c>
      <c r="B1402" t="s">
        <v>1445</v>
      </c>
      <c r="C1402">
        <v>1.1200000000000001</v>
      </c>
    </row>
    <row r="1403" spans="1:3" x14ac:dyDescent="0.2">
      <c r="A1403" t="s">
        <v>6708</v>
      </c>
      <c r="B1403" t="s">
        <v>6709</v>
      </c>
      <c r="C1403">
        <v>0</v>
      </c>
    </row>
    <row r="1404" spans="1:3" x14ac:dyDescent="0.2">
      <c r="A1404" t="s">
        <v>7145</v>
      </c>
      <c r="B1404" t="s">
        <v>7146</v>
      </c>
      <c r="C1404">
        <v>0</v>
      </c>
    </row>
    <row r="1405" spans="1:3" x14ac:dyDescent="0.2">
      <c r="A1405" t="s">
        <v>7147</v>
      </c>
      <c r="B1405" t="s">
        <v>7148</v>
      </c>
      <c r="C1405">
        <v>0</v>
      </c>
    </row>
    <row r="1406" spans="1:3" x14ac:dyDescent="0.2">
      <c r="A1406" t="s">
        <v>2264</v>
      </c>
      <c r="B1406" t="s">
        <v>253</v>
      </c>
      <c r="C1406">
        <v>6.67</v>
      </c>
    </row>
    <row r="1407" spans="1:3" x14ac:dyDescent="0.2">
      <c r="A1407" t="s">
        <v>5673</v>
      </c>
      <c r="B1407" t="s">
        <v>5674</v>
      </c>
      <c r="C1407">
        <v>5</v>
      </c>
    </row>
    <row r="1408" spans="1:3" x14ac:dyDescent="0.2">
      <c r="A1408" t="s">
        <v>5610</v>
      </c>
      <c r="B1408" t="s">
        <v>575</v>
      </c>
      <c r="C1408">
        <v>10.34</v>
      </c>
    </row>
    <row r="1409" spans="1:3" x14ac:dyDescent="0.2">
      <c r="A1409" t="s">
        <v>6640</v>
      </c>
      <c r="B1409" t="s">
        <v>6641</v>
      </c>
      <c r="C1409">
        <v>0</v>
      </c>
    </row>
    <row r="1410" spans="1:3" x14ac:dyDescent="0.2">
      <c r="A1410" t="s">
        <v>7149</v>
      </c>
      <c r="B1410" t="s">
        <v>7150</v>
      </c>
      <c r="C1410">
        <v>0</v>
      </c>
    </row>
    <row r="1411" spans="1:3" x14ac:dyDescent="0.2">
      <c r="A1411" t="s">
        <v>5785</v>
      </c>
      <c r="B1411" t="s">
        <v>1875</v>
      </c>
      <c r="C1411">
        <v>1.43</v>
      </c>
    </row>
    <row r="1412" spans="1:3" x14ac:dyDescent="0.2">
      <c r="A1412" t="s">
        <v>3852</v>
      </c>
      <c r="B1412" t="s">
        <v>532</v>
      </c>
      <c r="C1412">
        <v>0</v>
      </c>
    </row>
    <row r="1413" spans="1:3" x14ac:dyDescent="0.2">
      <c r="A1413" t="s">
        <v>5832</v>
      </c>
      <c r="B1413" t="s">
        <v>5833</v>
      </c>
      <c r="C1413">
        <v>12.5</v>
      </c>
    </row>
    <row r="1414" spans="1:3" x14ac:dyDescent="0.2">
      <c r="A1414" t="s">
        <v>6634</v>
      </c>
      <c r="B1414" t="s">
        <v>6635</v>
      </c>
      <c r="C1414">
        <v>2.78</v>
      </c>
    </row>
    <row r="1415" spans="1:3" x14ac:dyDescent="0.2">
      <c r="A1415" t="s">
        <v>7151</v>
      </c>
      <c r="B1415" t="s">
        <v>7152</v>
      </c>
      <c r="C1415">
        <v>0</v>
      </c>
    </row>
    <row r="1416" spans="1:3" x14ac:dyDescent="0.2">
      <c r="A1416" t="s">
        <v>7153</v>
      </c>
      <c r="B1416" t="s">
        <v>7154</v>
      </c>
      <c r="C1416">
        <v>0</v>
      </c>
    </row>
    <row r="1417" spans="1:3" x14ac:dyDescent="0.2">
      <c r="A1417" t="s">
        <v>3551</v>
      </c>
      <c r="B1417" t="s">
        <v>2195</v>
      </c>
      <c r="C1417">
        <v>10.26</v>
      </c>
    </row>
    <row r="1418" spans="1:3" x14ac:dyDescent="0.2">
      <c r="A1418" t="s">
        <v>6642</v>
      </c>
      <c r="B1418" t="s">
        <v>6643</v>
      </c>
      <c r="C1418">
        <v>0</v>
      </c>
    </row>
    <row r="1419" spans="1:3" x14ac:dyDescent="0.2">
      <c r="A1419" t="s">
        <v>5811</v>
      </c>
      <c r="B1419" t="s">
        <v>5812</v>
      </c>
      <c r="C1419">
        <v>0</v>
      </c>
    </row>
    <row r="1420" spans="1:3" x14ac:dyDescent="0.2">
      <c r="A1420" t="s">
        <v>6644</v>
      </c>
      <c r="B1420" t="s">
        <v>6645</v>
      </c>
      <c r="C1420">
        <v>0</v>
      </c>
    </row>
    <row r="1421" spans="1:3" x14ac:dyDescent="0.2">
      <c r="A1421" t="s">
        <v>6646</v>
      </c>
      <c r="B1421" t="s">
        <v>834</v>
      </c>
      <c r="C1421">
        <v>0</v>
      </c>
    </row>
    <row r="1422" spans="1:3" x14ac:dyDescent="0.2">
      <c r="A1422" t="s">
        <v>5826</v>
      </c>
      <c r="B1422" t="s">
        <v>5827</v>
      </c>
      <c r="C1422">
        <v>33.33</v>
      </c>
    </row>
    <row r="1423" spans="1:3" x14ac:dyDescent="0.2">
      <c r="A1423" t="s">
        <v>7155</v>
      </c>
      <c r="B1423" t="s">
        <v>7156</v>
      </c>
      <c r="C1423">
        <v>0</v>
      </c>
    </row>
    <row r="1424" spans="1:3" x14ac:dyDescent="0.2">
      <c r="A1424" t="s">
        <v>7157</v>
      </c>
      <c r="B1424" t="s">
        <v>7158</v>
      </c>
      <c r="C1424">
        <v>0</v>
      </c>
    </row>
    <row r="1425" spans="1:3" x14ac:dyDescent="0.2">
      <c r="A1425" t="s">
        <v>4116</v>
      </c>
      <c r="B1425" t="s">
        <v>1944</v>
      </c>
      <c r="C1425">
        <v>7.38</v>
      </c>
    </row>
    <row r="1426" spans="1:3" x14ac:dyDescent="0.2">
      <c r="A1426" t="s">
        <v>7159</v>
      </c>
      <c r="B1426" t="s">
        <v>7160</v>
      </c>
      <c r="C1426">
        <v>0</v>
      </c>
    </row>
    <row r="1427" spans="1:3" x14ac:dyDescent="0.2">
      <c r="A1427" t="s">
        <v>3855</v>
      </c>
      <c r="B1427" t="s">
        <v>1718</v>
      </c>
      <c r="C1427">
        <v>16.670000000000002</v>
      </c>
    </row>
    <row r="1428" spans="1:3" x14ac:dyDescent="0.2">
      <c r="A1428" t="s">
        <v>7161</v>
      </c>
      <c r="B1428" t="s">
        <v>7162</v>
      </c>
      <c r="C1428">
        <v>0</v>
      </c>
    </row>
    <row r="1429" spans="1:3" x14ac:dyDescent="0.2">
      <c r="A1429" t="s">
        <v>3820</v>
      </c>
      <c r="B1429" t="s">
        <v>1951</v>
      </c>
      <c r="C1429">
        <v>0</v>
      </c>
    </row>
    <row r="1430" spans="1:3" x14ac:dyDescent="0.2">
      <c r="A1430" t="s">
        <v>3832</v>
      </c>
      <c r="B1430" t="s">
        <v>1100</v>
      </c>
      <c r="C1430">
        <v>11.9</v>
      </c>
    </row>
    <row r="1431" spans="1:3" x14ac:dyDescent="0.2">
      <c r="A1431" t="s">
        <v>3198</v>
      </c>
      <c r="B1431" t="s">
        <v>1101</v>
      </c>
      <c r="C1431">
        <v>2.94</v>
      </c>
    </row>
    <row r="1432" spans="1:3" x14ac:dyDescent="0.2">
      <c r="A1432" t="s">
        <v>5008</v>
      </c>
      <c r="B1432" t="s">
        <v>5009</v>
      </c>
      <c r="C1432">
        <v>1.85</v>
      </c>
    </row>
    <row r="1433" spans="1:3" x14ac:dyDescent="0.2">
      <c r="A1433" t="s">
        <v>6059</v>
      </c>
      <c r="B1433" t="s">
        <v>6060</v>
      </c>
      <c r="C1433">
        <v>5.81</v>
      </c>
    </row>
    <row r="1434" spans="1:3" x14ac:dyDescent="0.2">
      <c r="A1434" t="s">
        <v>3179</v>
      </c>
      <c r="B1434" t="s">
        <v>1105</v>
      </c>
      <c r="C1434">
        <v>6.49</v>
      </c>
    </row>
    <row r="1435" spans="1:3" x14ac:dyDescent="0.2">
      <c r="A1435" t="s">
        <v>4795</v>
      </c>
      <c r="B1435" t="s">
        <v>4796</v>
      </c>
      <c r="C1435">
        <v>1.54</v>
      </c>
    </row>
    <row r="1436" spans="1:3" x14ac:dyDescent="0.2">
      <c r="A1436" t="s">
        <v>5938</v>
      </c>
      <c r="B1436" t="s">
        <v>5939</v>
      </c>
      <c r="C1436">
        <v>4.55</v>
      </c>
    </row>
    <row r="1437" spans="1:3" x14ac:dyDescent="0.2">
      <c r="A1437" t="s">
        <v>4410</v>
      </c>
      <c r="B1437" t="s">
        <v>1946</v>
      </c>
      <c r="C1437">
        <v>1.27</v>
      </c>
    </row>
    <row r="1438" spans="1:3" x14ac:dyDescent="0.2">
      <c r="A1438" t="s">
        <v>4889</v>
      </c>
      <c r="B1438" t="s">
        <v>4890</v>
      </c>
      <c r="C1438">
        <v>9.09</v>
      </c>
    </row>
    <row r="1439" spans="1:3" x14ac:dyDescent="0.2">
      <c r="A1439" t="s">
        <v>5732</v>
      </c>
      <c r="B1439" t="s">
        <v>5733</v>
      </c>
      <c r="C1439">
        <v>0</v>
      </c>
    </row>
    <row r="1440" spans="1:3" x14ac:dyDescent="0.2">
      <c r="A1440" t="s">
        <v>5409</v>
      </c>
      <c r="B1440" t="s">
        <v>5410</v>
      </c>
      <c r="C1440">
        <v>0</v>
      </c>
    </row>
    <row r="1441" spans="1:3" x14ac:dyDescent="0.2">
      <c r="A1441" t="s">
        <v>5834</v>
      </c>
      <c r="B1441" t="s">
        <v>5835</v>
      </c>
      <c r="C1441">
        <v>0</v>
      </c>
    </row>
    <row r="1442" spans="1:3" x14ac:dyDescent="0.2">
      <c r="A1442" t="s">
        <v>5836</v>
      </c>
      <c r="B1442" t="s">
        <v>5837</v>
      </c>
      <c r="C1442">
        <v>3.39</v>
      </c>
    </row>
    <row r="1443" spans="1:3" x14ac:dyDescent="0.2">
      <c r="A1443" t="s">
        <v>5838</v>
      </c>
      <c r="B1443" t="s">
        <v>5839</v>
      </c>
      <c r="C1443">
        <v>4.3499999999999996</v>
      </c>
    </row>
    <row r="1444" spans="1:3" x14ac:dyDescent="0.2">
      <c r="A1444" t="s">
        <v>6636</v>
      </c>
      <c r="B1444" t="s">
        <v>6637</v>
      </c>
      <c r="C1444">
        <v>0</v>
      </c>
    </row>
    <row r="1445" spans="1:3" x14ac:dyDescent="0.2">
      <c r="A1445" t="s">
        <v>2592</v>
      </c>
      <c r="B1445" t="s">
        <v>544</v>
      </c>
      <c r="C1445">
        <v>0</v>
      </c>
    </row>
    <row r="1446" spans="1:3" x14ac:dyDescent="0.2">
      <c r="A1446" t="s">
        <v>2593</v>
      </c>
      <c r="B1446" t="s">
        <v>545</v>
      </c>
      <c r="C1446">
        <v>5.41</v>
      </c>
    </row>
    <row r="1447" spans="1:3" x14ac:dyDescent="0.2">
      <c r="A1447" t="s">
        <v>7163</v>
      </c>
      <c r="B1447" t="s">
        <v>7164</v>
      </c>
      <c r="C1447">
        <v>0</v>
      </c>
    </row>
    <row r="1448" spans="1:3" x14ac:dyDescent="0.2">
      <c r="A1448" t="s">
        <v>2236</v>
      </c>
      <c r="B1448" t="s">
        <v>263</v>
      </c>
      <c r="C1448">
        <v>2.54</v>
      </c>
    </row>
    <row r="1449" spans="1:3" x14ac:dyDescent="0.2">
      <c r="A1449" t="s">
        <v>3499</v>
      </c>
      <c r="B1449" t="s">
        <v>1439</v>
      </c>
      <c r="C1449">
        <v>3.13</v>
      </c>
    </row>
    <row r="1450" spans="1:3" x14ac:dyDescent="0.2">
      <c r="A1450" t="s">
        <v>4152</v>
      </c>
      <c r="B1450" t="s">
        <v>1738</v>
      </c>
      <c r="C1450">
        <v>3.28</v>
      </c>
    </row>
    <row r="1451" spans="1:3" x14ac:dyDescent="0.2">
      <c r="A1451" t="s">
        <v>2905</v>
      </c>
      <c r="B1451" t="s">
        <v>290</v>
      </c>
      <c r="C1451">
        <v>5.17</v>
      </c>
    </row>
    <row r="1452" spans="1:3" x14ac:dyDescent="0.2">
      <c r="A1452" t="s">
        <v>2906</v>
      </c>
      <c r="B1452" t="s">
        <v>1461</v>
      </c>
      <c r="C1452">
        <v>0</v>
      </c>
    </row>
    <row r="1453" spans="1:3" x14ac:dyDescent="0.2">
      <c r="A1453" t="s">
        <v>3244</v>
      </c>
      <c r="B1453" t="s">
        <v>858</v>
      </c>
      <c r="C1453">
        <v>7.2</v>
      </c>
    </row>
    <row r="1454" spans="1:3" x14ac:dyDescent="0.2">
      <c r="A1454" t="s">
        <v>2597</v>
      </c>
      <c r="B1454" t="s">
        <v>291</v>
      </c>
      <c r="C1454">
        <v>16.670000000000002</v>
      </c>
    </row>
    <row r="1455" spans="1:3" x14ac:dyDescent="0.2">
      <c r="A1455" t="s">
        <v>3242</v>
      </c>
      <c r="B1455" t="s">
        <v>859</v>
      </c>
      <c r="C1455">
        <v>3.21</v>
      </c>
    </row>
    <row r="1456" spans="1:3" x14ac:dyDescent="0.2">
      <c r="A1456" t="s">
        <v>2903</v>
      </c>
      <c r="B1456" t="s">
        <v>215</v>
      </c>
      <c r="C1456">
        <v>0</v>
      </c>
    </row>
    <row r="1457" spans="1:3" x14ac:dyDescent="0.2">
      <c r="A1457" t="s">
        <v>2911</v>
      </c>
      <c r="B1457" t="s">
        <v>580</v>
      </c>
      <c r="C1457">
        <v>15.38</v>
      </c>
    </row>
    <row r="1458" spans="1:3" x14ac:dyDescent="0.2">
      <c r="A1458" t="s">
        <v>3565</v>
      </c>
      <c r="B1458" t="s">
        <v>1145</v>
      </c>
      <c r="C1458">
        <v>0</v>
      </c>
    </row>
    <row r="1459" spans="1:3" x14ac:dyDescent="0.2">
      <c r="A1459" t="s">
        <v>3249</v>
      </c>
      <c r="B1459" t="s">
        <v>862</v>
      </c>
      <c r="C1459">
        <v>4.07</v>
      </c>
    </row>
    <row r="1460" spans="1:3" x14ac:dyDescent="0.2">
      <c r="A1460" t="s">
        <v>3250</v>
      </c>
      <c r="B1460" t="s">
        <v>863</v>
      </c>
      <c r="C1460">
        <v>4.55</v>
      </c>
    </row>
    <row r="1461" spans="1:3" x14ac:dyDescent="0.2">
      <c r="A1461" t="s">
        <v>2284</v>
      </c>
      <c r="B1461" t="s">
        <v>8</v>
      </c>
      <c r="C1461">
        <v>8.18</v>
      </c>
    </row>
    <row r="1462" spans="1:3" x14ac:dyDescent="0.2">
      <c r="A1462" t="s">
        <v>3863</v>
      </c>
      <c r="B1462" t="s">
        <v>1463</v>
      </c>
      <c r="C1462">
        <v>21.43</v>
      </c>
    </row>
    <row r="1463" spans="1:3" x14ac:dyDescent="0.2">
      <c r="A1463" t="s">
        <v>2282</v>
      </c>
      <c r="B1463" t="s">
        <v>10</v>
      </c>
      <c r="C1463">
        <v>0</v>
      </c>
    </row>
    <row r="1464" spans="1:3" x14ac:dyDescent="0.2">
      <c r="A1464" t="s">
        <v>3868</v>
      </c>
      <c r="B1464" t="s">
        <v>1465</v>
      </c>
      <c r="C1464">
        <v>9.89</v>
      </c>
    </row>
    <row r="1465" spans="1:3" x14ac:dyDescent="0.2">
      <c r="A1465" t="s">
        <v>3252</v>
      </c>
      <c r="B1465" t="s">
        <v>865</v>
      </c>
      <c r="C1465">
        <v>2.74</v>
      </c>
    </row>
    <row r="1466" spans="1:3" x14ac:dyDescent="0.2">
      <c r="A1466" t="s">
        <v>2914</v>
      </c>
      <c r="B1466" t="s">
        <v>584</v>
      </c>
      <c r="C1466">
        <v>4.6500000000000004</v>
      </c>
    </row>
    <row r="1467" spans="1:3" x14ac:dyDescent="0.2">
      <c r="A1467" t="s">
        <v>2917</v>
      </c>
      <c r="B1467" t="s">
        <v>573</v>
      </c>
      <c r="C1467">
        <v>7.69</v>
      </c>
    </row>
    <row r="1468" spans="1:3" x14ac:dyDescent="0.2">
      <c r="A1468" t="s">
        <v>4462</v>
      </c>
      <c r="B1468" t="s">
        <v>1998</v>
      </c>
      <c r="C1468">
        <v>2.94</v>
      </c>
    </row>
    <row r="1469" spans="1:3" x14ac:dyDescent="0.2">
      <c r="A1469" t="s">
        <v>2850</v>
      </c>
      <c r="B1469" t="s">
        <v>1152</v>
      </c>
      <c r="C1469">
        <v>1.92</v>
      </c>
    </row>
    <row r="1470" spans="1:3" x14ac:dyDescent="0.2">
      <c r="A1470" t="s">
        <v>2540</v>
      </c>
      <c r="B1470" t="s">
        <v>17</v>
      </c>
      <c r="C1470">
        <v>0</v>
      </c>
    </row>
    <row r="1471" spans="1:3" x14ac:dyDescent="0.2">
      <c r="A1471" t="s">
        <v>4694</v>
      </c>
      <c r="B1471" t="s">
        <v>870</v>
      </c>
      <c r="C1471">
        <v>16.28</v>
      </c>
    </row>
    <row r="1472" spans="1:3" x14ac:dyDescent="0.2">
      <c r="A1472" t="s">
        <v>3163</v>
      </c>
      <c r="B1472" t="s">
        <v>592</v>
      </c>
      <c r="C1472">
        <v>2.96</v>
      </c>
    </row>
    <row r="1473" spans="1:3" x14ac:dyDescent="0.2">
      <c r="A1473" t="s">
        <v>2529</v>
      </c>
      <c r="B1473" t="s">
        <v>1991</v>
      </c>
      <c r="C1473">
        <v>3.57</v>
      </c>
    </row>
    <row r="1474" spans="1:3" x14ac:dyDescent="0.2">
      <c r="A1474" t="s">
        <v>2842</v>
      </c>
      <c r="B1474" t="s">
        <v>303</v>
      </c>
      <c r="C1474">
        <v>10.53</v>
      </c>
    </row>
    <row r="1475" spans="1:3" x14ac:dyDescent="0.2">
      <c r="A1475" t="s">
        <v>3811</v>
      </c>
      <c r="B1475" t="s">
        <v>1169</v>
      </c>
      <c r="C1475">
        <v>0</v>
      </c>
    </row>
    <row r="1476" spans="1:3" x14ac:dyDescent="0.2">
      <c r="A1476" t="s">
        <v>3481</v>
      </c>
      <c r="B1476" t="s">
        <v>878</v>
      </c>
      <c r="C1476">
        <v>12.5</v>
      </c>
    </row>
    <row r="1477" spans="1:3" x14ac:dyDescent="0.2">
      <c r="A1477" t="s">
        <v>3176</v>
      </c>
      <c r="B1477" t="s">
        <v>595</v>
      </c>
      <c r="C1477">
        <v>9.52</v>
      </c>
    </row>
    <row r="1478" spans="1:3" x14ac:dyDescent="0.2">
      <c r="A1478" t="s">
        <v>3483</v>
      </c>
      <c r="B1478" t="s">
        <v>1988</v>
      </c>
      <c r="C1478">
        <v>5.63</v>
      </c>
    </row>
    <row r="1479" spans="1:3" x14ac:dyDescent="0.2">
      <c r="A1479" t="s">
        <v>2289</v>
      </c>
      <c r="B1479" t="s">
        <v>309</v>
      </c>
      <c r="C1479">
        <v>0</v>
      </c>
    </row>
    <row r="1480" spans="1:3" x14ac:dyDescent="0.2">
      <c r="A1480" t="s">
        <v>4388</v>
      </c>
      <c r="B1480" t="s">
        <v>16</v>
      </c>
      <c r="C1480">
        <v>5.43</v>
      </c>
    </row>
    <row r="1481" spans="1:3" x14ac:dyDescent="0.2">
      <c r="A1481" t="s">
        <v>3490</v>
      </c>
      <c r="B1481" t="s">
        <v>868</v>
      </c>
      <c r="C1481">
        <v>5.08</v>
      </c>
    </row>
    <row r="1482" spans="1:3" x14ac:dyDescent="0.2">
      <c r="A1482" t="s">
        <v>4050</v>
      </c>
      <c r="B1482" t="s">
        <v>1490</v>
      </c>
      <c r="C1482">
        <v>7.53</v>
      </c>
    </row>
    <row r="1483" spans="1:3" x14ac:dyDescent="0.2">
      <c r="A1483" t="s">
        <v>2503</v>
      </c>
      <c r="B1483" t="s">
        <v>1760</v>
      </c>
      <c r="C1483">
        <v>11.54</v>
      </c>
    </row>
    <row r="1484" spans="1:3" x14ac:dyDescent="0.2">
      <c r="A1484" t="s">
        <v>3494</v>
      </c>
      <c r="B1484" t="s">
        <v>889</v>
      </c>
      <c r="C1484">
        <v>12.24</v>
      </c>
    </row>
    <row r="1485" spans="1:3" x14ac:dyDescent="0.2">
      <c r="A1485" t="s">
        <v>2510</v>
      </c>
      <c r="B1485" t="s">
        <v>30</v>
      </c>
      <c r="C1485">
        <v>2.65</v>
      </c>
    </row>
    <row r="1486" spans="1:3" x14ac:dyDescent="0.2">
      <c r="A1486" t="s">
        <v>3775</v>
      </c>
      <c r="B1486" t="s">
        <v>31</v>
      </c>
      <c r="C1486">
        <v>4.55</v>
      </c>
    </row>
    <row r="1487" spans="1:3" x14ac:dyDescent="0.2">
      <c r="A1487" t="s">
        <v>4054</v>
      </c>
      <c r="B1487" t="s">
        <v>1481</v>
      </c>
      <c r="C1487">
        <v>9.57</v>
      </c>
    </row>
    <row r="1488" spans="1:3" x14ac:dyDescent="0.2">
      <c r="A1488" t="s">
        <v>3125</v>
      </c>
      <c r="B1488" t="s">
        <v>606</v>
      </c>
      <c r="C1488">
        <v>8.33</v>
      </c>
    </row>
    <row r="1489" spans="1:3" x14ac:dyDescent="0.2">
      <c r="A1489" t="s">
        <v>6647</v>
      </c>
      <c r="B1489" t="s">
        <v>6648</v>
      </c>
      <c r="C1489">
        <v>13.33</v>
      </c>
    </row>
    <row r="1490" spans="1:3" x14ac:dyDescent="0.2">
      <c r="A1490" t="s">
        <v>4051</v>
      </c>
      <c r="B1490" t="s">
        <v>605</v>
      </c>
      <c r="C1490">
        <v>3.85</v>
      </c>
    </row>
    <row r="1491" spans="1:3" x14ac:dyDescent="0.2">
      <c r="A1491" t="s">
        <v>3458</v>
      </c>
      <c r="B1491" t="s">
        <v>883</v>
      </c>
      <c r="C1491">
        <v>2.61</v>
      </c>
    </row>
    <row r="1492" spans="1:3" x14ac:dyDescent="0.2">
      <c r="A1492" t="s">
        <v>2814</v>
      </c>
      <c r="B1492" t="s">
        <v>1754</v>
      </c>
      <c r="C1492">
        <v>9.52</v>
      </c>
    </row>
    <row r="1493" spans="1:3" x14ac:dyDescent="0.2">
      <c r="A1493" t="s">
        <v>3463</v>
      </c>
      <c r="B1493" t="s">
        <v>884</v>
      </c>
      <c r="C1493">
        <v>6.16</v>
      </c>
    </row>
    <row r="1494" spans="1:3" x14ac:dyDescent="0.2">
      <c r="A1494" t="s">
        <v>3803</v>
      </c>
      <c r="B1494" t="s">
        <v>1187</v>
      </c>
      <c r="C1494">
        <v>9.68</v>
      </c>
    </row>
    <row r="1495" spans="1:3" x14ac:dyDescent="0.2">
      <c r="A1495" t="s">
        <v>2852</v>
      </c>
      <c r="B1495" t="s">
        <v>36</v>
      </c>
      <c r="C1495">
        <v>0</v>
      </c>
    </row>
    <row r="1496" spans="1:3" x14ac:dyDescent="0.2">
      <c r="A1496" t="s">
        <v>3493</v>
      </c>
      <c r="B1496" t="s">
        <v>888</v>
      </c>
      <c r="C1496">
        <v>14.71</v>
      </c>
    </row>
    <row r="1497" spans="1:3" x14ac:dyDescent="0.2">
      <c r="A1497" t="s">
        <v>3175</v>
      </c>
      <c r="B1497" t="s">
        <v>608</v>
      </c>
      <c r="C1497">
        <v>7.39</v>
      </c>
    </row>
    <row r="1498" spans="1:3" x14ac:dyDescent="0.2">
      <c r="A1498" t="s">
        <v>3132</v>
      </c>
      <c r="B1498" t="s">
        <v>339</v>
      </c>
      <c r="C1498">
        <v>22.73</v>
      </c>
    </row>
    <row r="1499" spans="1:3" x14ac:dyDescent="0.2">
      <c r="A1499" t="s">
        <v>4086</v>
      </c>
      <c r="B1499" t="s">
        <v>1498</v>
      </c>
      <c r="C1499">
        <v>3.33</v>
      </c>
    </row>
    <row r="1500" spans="1:3" x14ac:dyDescent="0.2">
      <c r="A1500" t="s">
        <v>3476</v>
      </c>
      <c r="B1500" t="s">
        <v>892</v>
      </c>
      <c r="C1500">
        <v>4.08</v>
      </c>
    </row>
    <row r="1501" spans="1:3" x14ac:dyDescent="0.2">
      <c r="A1501" t="s">
        <v>3478</v>
      </c>
      <c r="B1501" t="s">
        <v>894</v>
      </c>
      <c r="C1501">
        <v>3.51</v>
      </c>
    </row>
    <row r="1502" spans="1:3" x14ac:dyDescent="0.2">
      <c r="A1502" t="s">
        <v>3139</v>
      </c>
      <c r="B1502" t="s">
        <v>615</v>
      </c>
      <c r="C1502">
        <v>8.33</v>
      </c>
    </row>
    <row r="1503" spans="1:3" x14ac:dyDescent="0.2">
      <c r="A1503" t="s">
        <v>4092</v>
      </c>
      <c r="B1503" t="s">
        <v>1504</v>
      </c>
      <c r="C1503">
        <v>0</v>
      </c>
    </row>
    <row r="1504" spans="1:3" x14ac:dyDescent="0.2">
      <c r="A1504" t="s">
        <v>3479</v>
      </c>
      <c r="B1504" t="s">
        <v>899</v>
      </c>
      <c r="C1504">
        <v>0</v>
      </c>
    </row>
    <row r="1505" spans="1:3" x14ac:dyDescent="0.2">
      <c r="A1505" t="s">
        <v>3475</v>
      </c>
      <c r="B1505" t="s">
        <v>896</v>
      </c>
      <c r="C1505">
        <v>0</v>
      </c>
    </row>
    <row r="1506" spans="1:3" x14ac:dyDescent="0.2">
      <c r="A1506" t="s">
        <v>4364</v>
      </c>
      <c r="B1506" t="s">
        <v>1768</v>
      </c>
      <c r="C1506">
        <v>0</v>
      </c>
    </row>
    <row r="1507" spans="1:3" x14ac:dyDescent="0.2">
      <c r="A1507" t="s">
        <v>4710</v>
      </c>
      <c r="B1507" t="s">
        <v>4711</v>
      </c>
      <c r="C1507">
        <v>0</v>
      </c>
    </row>
    <row r="1508" spans="1:3" x14ac:dyDescent="0.2">
      <c r="A1508" t="s">
        <v>4669</v>
      </c>
      <c r="B1508" t="s">
        <v>2009</v>
      </c>
      <c r="C1508">
        <v>14.55</v>
      </c>
    </row>
    <row r="1509" spans="1:3" x14ac:dyDescent="0.2">
      <c r="A1509" t="s">
        <v>3469</v>
      </c>
      <c r="B1509" t="s">
        <v>890</v>
      </c>
      <c r="C1509">
        <v>4.96</v>
      </c>
    </row>
    <row r="1510" spans="1:3" x14ac:dyDescent="0.2">
      <c r="A1510" t="s">
        <v>3130</v>
      </c>
      <c r="B1510" t="s">
        <v>622</v>
      </c>
      <c r="C1510">
        <v>3.92</v>
      </c>
    </row>
    <row r="1511" spans="1:3" x14ac:dyDescent="0.2">
      <c r="A1511" t="s">
        <v>3457</v>
      </c>
      <c r="B1511" t="s">
        <v>900</v>
      </c>
      <c r="C1511">
        <v>10</v>
      </c>
    </row>
    <row r="1512" spans="1:3" x14ac:dyDescent="0.2">
      <c r="A1512" t="s">
        <v>3473</v>
      </c>
      <c r="B1512" t="s">
        <v>924</v>
      </c>
      <c r="C1512">
        <v>3.9</v>
      </c>
    </row>
    <row r="1513" spans="1:3" x14ac:dyDescent="0.2">
      <c r="A1513" t="s">
        <v>3467</v>
      </c>
      <c r="B1513" t="s">
        <v>902</v>
      </c>
      <c r="C1513">
        <v>5.65</v>
      </c>
    </row>
    <row r="1514" spans="1:3" x14ac:dyDescent="0.2">
      <c r="A1514" t="s">
        <v>4475</v>
      </c>
      <c r="B1514" t="s">
        <v>1343</v>
      </c>
      <c r="C1514">
        <v>13.46</v>
      </c>
    </row>
    <row r="1515" spans="1:3" x14ac:dyDescent="0.2">
      <c r="A1515" t="s">
        <v>3258</v>
      </c>
      <c r="B1515" t="s">
        <v>911</v>
      </c>
      <c r="C1515">
        <v>2.44</v>
      </c>
    </row>
    <row r="1516" spans="1:3" x14ac:dyDescent="0.2">
      <c r="A1516" t="s">
        <v>4173</v>
      </c>
      <c r="B1516" t="s">
        <v>1791</v>
      </c>
      <c r="C1516">
        <v>2.08</v>
      </c>
    </row>
    <row r="1517" spans="1:3" x14ac:dyDescent="0.2">
      <c r="A1517" t="s">
        <v>3280</v>
      </c>
      <c r="B1517" t="s">
        <v>915</v>
      </c>
      <c r="C1517">
        <v>8.06</v>
      </c>
    </row>
    <row r="1518" spans="1:3" x14ac:dyDescent="0.2">
      <c r="A1518" t="s">
        <v>4162</v>
      </c>
      <c r="B1518" t="s">
        <v>1529</v>
      </c>
      <c r="C1518">
        <v>5.83</v>
      </c>
    </row>
    <row r="1519" spans="1:3" x14ac:dyDescent="0.2">
      <c r="A1519" t="s">
        <v>4088</v>
      </c>
      <c r="B1519" t="s">
        <v>927</v>
      </c>
      <c r="C1519">
        <v>4.76</v>
      </c>
    </row>
    <row r="1520" spans="1:3" x14ac:dyDescent="0.2">
      <c r="A1520" t="s">
        <v>3263</v>
      </c>
      <c r="B1520" t="s">
        <v>905</v>
      </c>
      <c r="C1520">
        <v>2.41</v>
      </c>
    </row>
    <row r="1521" spans="1:3" x14ac:dyDescent="0.2">
      <c r="A1521" t="s">
        <v>3471</v>
      </c>
      <c r="B1521" t="s">
        <v>636</v>
      </c>
      <c r="C1521">
        <v>0</v>
      </c>
    </row>
    <row r="1522" spans="1:3" x14ac:dyDescent="0.2">
      <c r="A1522" t="s">
        <v>4080</v>
      </c>
      <c r="B1522" t="s">
        <v>1535</v>
      </c>
      <c r="C1522">
        <v>8.5500000000000007</v>
      </c>
    </row>
    <row r="1523" spans="1:3" x14ac:dyDescent="0.2">
      <c r="A1523" t="s">
        <v>3514</v>
      </c>
      <c r="B1523" t="s">
        <v>1795</v>
      </c>
      <c r="C1523">
        <v>6.72</v>
      </c>
    </row>
    <row r="1524" spans="1:3" x14ac:dyDescent="0.2">
      <c r="A1524" t="s">
        <v>3154</v>
      </c>
      <c r="B1524" t="s">
        <v>644</v>
      </c>
      <c r="C1524">
        <v>0</v>
      </c>
    </row>
    <row r="1525" spans="1:3" x14ac:dyDescent="0.2">
      <c r="A1525" t="s">
        <v>3474</v>
      </c>
      <c r="B1525" t="s">
        <v>926</v>
      </c>
      <c r="C1525">
        <v>4.03</v>
      </c>
    </row>
    <row r="1526" spans="1:3" x14ac:dyDescent="0.2">
      <c r="A1526" t="s">
        <v>5204</v>
      </c>
      <c r="B1526" t="s">
        <v>5205</v>
      </c>
      <c r="C1526">
        <v>20</v>
      </c>
    </row>
    <row r="1527" spans="1:3" x14ac:dyDescent="0.2">
      <c r="A1527" t="s">
        <v>3202</v>
      </c>
      <c r="B1527" t="s">
        <v>925</v>
      </c>
      <c r="C1527">
        <v>5</v>
      </c>
    </row>
    <row r="1528" spans="1:3" x14ac:dyDescent="0.2">
      <c r="A1528" t="s">
        <v>3639</v>
      </c>
      <c r="B1528" t="s">
        <v>1276</v>
      </c>
      <c r="C1528">
        <v>0</v>
      </c>
    </row>
    <row r="1529" spans="1:3" x14ac:dyDescent="0.2">
      <c r="A1529" t="s">
        <v>2935</v>
      </c>
      <c r="B1529" t="s">
        <v>690</v>
      </c>
      <c r="C1529">
        <v>0</v>
      </c>
    </row>
    <row r="1530" spans="1:3" x14ac:dyDescent="0.2">
      <c r="A1530" t="s">
        <v>3303</v>
      </c>
      <c r="B1530" t="s">
        <v>523</v>
      </c>
      <c r="C1530">
        <v>5.5</v>
      </c>
    </row>
    <row r="1531" spans="1:3" x14ac:dyDescent="0.2">
      <c r="A1531" t="s">
        <v>2661</v>
      </c>
      <c r="B1531" t="s">
        <v>375</v>
      </c>
      <c r="C1531">
        <v>5.26</v>
      </c>
    </row>
    <row r="1532" spans="1:3" x14ac:dyDescent="0.2">
      <c r="A1532" t="s">
        <v>3309</v>
      </c>
      <c r="B1532" t="s">
        <v>936</v>
      </c>
      <c r="C1532">
        <v>15.38</v>
      </c>
    </row>
    <row r="1533" spans="1:3" x14ac:dyDescent="0.2">
      <c r="A1533" t="s">
        <v>3323</v>
      </c>
      <c r="B1533" t="s">
        <v>378</v>
      </c>
      <c r="C1533">
        <v>8.82</v>
      </c>
    </row>
    <row r="1534" spans="1:3" x14ac:dyDescent="0.2">
      <c r="A1534" t="s">
        <v>7165</v>
      </c>
      <c r="B1534" t="s">
        <v>7166</v>
      </c>
      <c r="C1534">
        <v>0</v>
      </c>
    </row>
    <row r="1535" spans="1:3" x14ac:dyDescent="0.2">
      <c r="A1535" t="s">
        <v>4229</v>
      </c>
      <c r="B1535" t="s">
        <v>1812</v>
      </c>
      <c r="C1535">
        <v>0</v>
      </c>
    </row>
    <row r="1536" spans="1:3" x14ac:dyDescent="0.2">
      <c r="A1536" t="s">
        <v>2992</v>
      </c>
      <c r="B1536" t="s">
        <v>657</v>
      </c>
      <c r="C1536">
        <v>0</v>
      </c>
    </row>
    <row r="1537" spans="1:3" x14ac:dyDescent="0.2">
      <c r="A1537" t="s">
        <v>3317</v>
      </c>
      <c r="B1537" t="s">
        <v>939</v>
      </c>
      <c r="C1537">
        <v>4.59</v>
      </c>
    </row>
    <row r="1538" spans="1:3" x14ac:dyDescent="0.2">
      <c r="A1538" t="s">
        <v>3320</v>
      </c>
      <c r="B1538" t="s">
        <v>940</v>
      </c>
      <c r="C1538">
        <v>16.670000000000002</v>
      </c>
    </row>
    <row r="1539" spans="1:3" x14ac:dyDescent="0.2">
      <c r="A1539" t="s">
        <v>2353</v>
      </c>
      <c r="B1539" t="s">
        <v>91</v>
      </c>
      <c r="C1539">
        <v>0</v>
      </c>
    </row>
    <row r="1540" spans="1:3" x14ac:dyDescent="0.2">
      <c r="A1540" t="s">
        <v>2953</v>
      </c>
      <c r="B1540" t="s">
        <v>660</v>
      </c>
      <c r="C1540">
        <v>5.8</v>
      </c>
    </row>
    <row r="1541" spans="1:3" x14ac:dyDescent="0.2">
      <c r="A1541" t="s">
        <v>4198</v>
      </c>
      <c r="B1541" t="s">
        <v>1814</v>
      </c>
      <c r="C1541">
        <v>2.46</v>
      </c>
    </row>
    <row r="1542" spans="1:3" x14ac:dyDescent="0.2">
      <c r="A1542" t="s">
        <v>3903</v>
      </c>
      <c r="B1542" t="s">
        <v>1552</v>
      </c>
      <c r="C1542">
        <v>34.85</v>
      </c>
    </row>
    <row r="1543" spans="1:3" x14ac:dyDescent="0.2">
      <c r="A1543" t="s">
        <v>2317</v>
      </c>
      <c r="B1543" t="s">
        <v>93</v>
      </c>
      <c r="C1543">
        <v>1.79</v>
      </c>
    </row>
    <row r="1544" spans="1:3" x14ac:dyDescent="0.2">
      <c r="A1544" t="s">
        <v>2990</v>
      </c>
      <c r="B1544" t="s">
        <v>668</v>
      </c>
      <c r="C1544">
        <v>0</v>
      </c>
    </row>
    <row r="1545" spans="1:3" x14ac:dyDescent="0.2">
      <c r="A1545" t="s">
        <v>4485</v>
      </c>
      <c r="B1545" t="s">
        <v>432</v>
      </c>
      <c r="C1545">
        <v>3.37</v>
      </c>
    </row>
    <row r="1546" spans="1:3" x14ac:dyDescent="0.2">
      <c r="A1546" t="s">
        <v>3623</v>
      </c>
      <c r="B1546" t="s">
        <v>1259</v>
      </c>
      <c r="C1546">
        <v>6.25</v>
      </c>
    </row>
    <row r="1547" spans="1:3" x14ac:dyDescent="0.2">
      <c r="A1547" t="s">
        <v>3297</v>
      </c>
      <c r="B1547" t="s">
        <v>955</v>
      </c>
      <c r="C1547">
        <v>5.13</v>
      </c>
    </row>
    <row r="1548" spans="1:3" x14ac:dyDescent="0.2">
      <c r="A1548" t="s">
        <v>4209</v>
      </c>
      <c r="B1548" t="s">
        <v>1821</v>
      </c>
      <c r="C1548">
        <v>3.51</v>
      </c>
    </row>
    <row r="1549" spans="1:3" x14ac:dyDescent="0.2">
      <c r="A1549" t="s">
        <v>2667</v>
      </c>
      <c r="B1549" t="s">
        <v>1254</v>
      </c>
      <c r="C1549">
        <v>0</v>
      </c>
    </row>
    <row r="1550" spans="1:3" x14ac:dyDescent="0.2">
      <c r="A1550" t="s">
        <v>2639</v>
      </c>
      <c r="B1550" t="s">
        <v>69</v>
      </c>
      <c r="C1550">
        <v>3.35</v>
      </c>
    </row>
    <row r="1551" spans="1:3" x14ac:dyDescent="0.2">
      <c r="A1551" t="s">
        <v>2974</v>
      </c>
      <c r="B1551" t="s">
        <v>675</v>
      </c>
      <c r="C1551">
        <v>2.67</v>
      </c>
    </row>
    <row r="1552" spans="1:3" x14ac:dyDescent="0.2">
      <c r="A1552" t="s">
        <v>3318</v>
      </c>
      <c r="B1552" t="s">
        <v>949</v>
      </c>
      <c r="C1552">
        <v>0</v>
      </c>
    </row>
    <row r="1553" spans="1:3" x14ac:dyDescent="0.2">
      <c r="A1553" t="s">
        <v>2980</v>
      </c>
      <c r="B1553" t="s">
        <v>676</v>
      </c>
      <c r="C1553">
        <v>7.69</v>
      </c>
    </row>
    <row r="1554" spans="1:3" x14ac:dyDescent="0.2">
      <c r="A1554" t="s">
        <v>3287</v>
      </c>
      <c r="B1554" t="s">
        <v>950</v>
      </c>
      <c r="C1554">
        <v>6.45</v>
      </c>
    </row>
    <row r="1555" spans="1:3" x14ac:dyDescent="0.2">
      <c r="A1555" t="s">
        <v>3581</v>
      </c>
      <c r="B1555" t="s">
        <v>1222</v>
      </c>
      <c r="C1555">
        <v>6.17</v>
      </c>
    </row>
    <row r="1556" spans="1:3" x14ac:dyDescent="0.2">
      <c r="A1556" t="s">
        <v>4176</v>
      </c>
      <c r="B1556" t="s">
        <v>1792</v>
      </c>
      <c r="C1556">
        <v>16</v>
      </c>
    </row>
    <row r="1557" spans="1:3" x14ac:dyDescent="0.2">
      <c r="A1557" t="s">
        <v>2311</v>
      </c>
      <c r="B1557" t="s">
        <v>111</v>
      </c>
      <c r="C1557">
        <v>1.89</v>
      </c>
    </row>
    <row r="1558" spans="1:3" x14ac:dyDescent="0.2">
      <c r="A1558" t="s">
        <v>4496</v>
      </c>
      <c r="B1558" t="s">
        <v>2040</v>
      </c>
      <c r="C1558">
        <v>9.5500000000000007</v>
      </c>
    </row>
    <row r="1559" spans="1:3" x14ac:dyDescent="0.2">
      <c r="A1559" t="s">
        <v>3579</v>
      </c>
      <c r="B1559" t="s">
        <v>1272</v>
      </c>
      <c r="C1559">
        <v>2.99</v>
      </c>
    </row>
    <row r="1560" spans="1:3" x14ac:dyDescent="0.2">
      <c r="A1560" t="s">
        <v>3260</v>
      </c>
      <c r="B1560" t="s">
        <v>962</v>
      </c>
      <c r="C1560">
        <v>2.46</v>
      </c>
    </row>
    <row r="1561" spans="1:3" x14ac:dyDescent="0.2">
      <c r="A1561" t="s">
        <v>3261</v>
      </c>
      <c r="B1561" t="s">
        <v>963</v>
      </c>
      <c r="C1561">
        <v>6.25</v>
      </c>
    </row>
    <row r="1562" spans="1:3" x14ac:dyDescent="0.2">
      <c r="A1562" t="s">
        <v>3276</v>
      </c>
      <c r="B1562" t="s">
        <v>80</v>
      </c>
      <c r="C1562">
        <v>8.33</v>
      </c>
    </row>
    <row r="1563" spans="1:3" x14ac:dyDescent="0.2">
      <c r="A1563" t="s">
        <v>2320</v>
      </c>
      <c r="B1563" t="s">
        <v>84</v>
      </c>
      <c r="C1563">
        <v>4</v>
      </c>
    </row>
    <row r="1564" spans="1:3" x14ac:dyDescent="0.2">
      <c r="A1564" t="s">
        <v>3580</v>
      </c>
      <c r="B1564" t="s">
        <v>1273</v>
      </c>
      <c r="C1564">
        <v>44.44</v>
      </c>
    </row>
    <row r="1565" spans="1:3" x14ac:dyDescent="0.2">
      <c r="A1565" t="s">
        <v>3599</v>
      </c>
      <c r="B1565" t="s">
        <v>1230</v>
      </c>
      <c r="C1565">
        <v>10</v>
      </c>
    </row>
    <row r="1566" spans="1:3" x14ac:dyDescent="0.2">
      <c r="A1566" t="s">
        <v>4499</v>
      </c>
      <c r="B1566" t="s">
        <v>2042</v>
      </c>
      <c r="C1566">
        <v>0</v>
      </c>
    </row>
    <row r="1567" spans="1:3" x14ac:dyDescent="0.2">
      <c r="A1567" t="s">
        <v>2327</v>
      </c>
      <c r="B1567" t="s">
        <v>86</v>
      </c>
      <c r="C1567">
        <v>6.74</v>
      </c>
    </row>
    <row r="1568" spans="1:3" x14ac:dyDescent="0.2">
      <c r="A1568" t="s">
        <v>4202</v>
      </c>
      <c r="B1568" t="s">
        <v>651</v>
      </c>
      <c r="C1568">
        <v>5.88</v>
      </c>
    </row>
    <row r="1569" spans="1:3" x14ac:dyDescent="0.2">
      <c r="A1569" t="s">
        <v>3272</v>
      </c>
      <c r="B1569" t="s">
        <v>960</v>
      </c>
      <c r="C1569">
        <v>2.36</v>
      </c>
    </row>
    <row r="1570" spans="1:3" x14ac:dyDescent="0.2">
      <c r="A1570" t="s">
        <v>3619</v>
      </c>
      <c r="B1570" t="s">
        <v>1235</v>
      </c>
      <c r="C1570">
        <v>2.94</v>
      </c>
    </row>
    <row r="1571" spans="1:3" x14ac:dyDescent="0.2">
      <c r="A1571" t="s">
        <v>2646</v>
      </c>
      <c r="B1571" t="s">
        <v>1236</v>
      </c>
      <c r="C1571">
        <v>4.76</v>
      </c>
    </row>
    <row r="1572" spans="1:3" x14ac:dyDescent="0.2">
      <c r="A1572" t="s">
        <v>3269</v>
      </c>
      <c r="B1572" t="s">
        <v>1802</v>
      </c>
      <c r="C1572">
        <v>1.64</v>
      </c>
    </row>
    <row r="1573" spans="1:3" x14ac:dyDescent="0.2">
      <c r="A1573" t="s">
        <v>3270</v>
      </c>
      <c r="B1573" t="s">
        <v>2063</v>
      </c>
      <c r="C1573">
        <v>4.4400000000000004</v>
      </c>
    </row>
    <row r="1574" spans="1:3" x14ac:dyDescent="0.2">
      <c r="A1574" t="s">
        <v>3282</v>
      </c>
      <c r="B1574" t="s">
        <v>964</v>
      </c>
      <c r="C1574">
        <v>0</v>
      </c>
    </row>
    <row r="1575" spans="1:3" x14ac:dyDescent="0.2">
      <c r="A1575" t="s">
        <v>3596</v>
      </c>
      <c r="B1575" t="s">
        <v>1277</v>
      </c>
      <c r="C1575">
        <v>6.02</v>
      </c>
    </row>
    <row r="1576" spans="1:3" x14ac:dyDescent="0.2">
      <c r="A1576" t="s">
        <v>3630</v>
      </c>
      <c r="B1576" t="s">
        <v>1840</v>
      </c>
      <c r="C1576">
        <v>10</v>
      </c>
    </row>
    <row r="1577" spans="1:3" x14ac:dyDescent="0.2">
      <c r="A1577" t="s">
        <v>3919</v>
      </c>
      <c r="B1577" t="s">
        <v>1576</v>
      </c>
      <c r="C1577">
        <v>0</v>
      </c>
    </row>
    <row r="1578" spans="1:3" x14ac:dyDescent="0.2">
      <c r="A1578" t="s">
        <v>3315</v>
      </c>
      <c r="B1578" t="s">
        <v>1575</v>
      </c>
      <c r="C1578">
        <v>5.95</v>
      </c>
    </row>
    <row r="1579" spans="1:3" x14ac:dyDescent="0.2">
      <c r="A1579" t="s">
        <v>4509</v>
      </c>
      <c r="B1579" t="s">
        <v>1579</v>
      </c>
      <c r="C1579">
        <v>3.45</v>
      </c>
    </row>
    <row r="1580" spans="1:3" x14ac:dyDescent="0.2">
      <c r="A1580" t="s">
        <v>3032</v>
      </c>
      <c r="B1580" t="s">
        <v>1844</v>
      </c>
      <c r="C1580">
        <v>11.48</v>
      </c>
    </row>
    <row r="1581" spans="1:3" x14ac:dyDescent="0.2">
      <c r="A1581" t="s">
        <v>3962</v>
      </c>
      <c r="B1581" t="s">
        <v>1581</v>
      </c>
      <c r="C1581">
        <v>7.55</v>
      </c>
    </row>
    <row r="1582" spans="1:3" x14ac:dyDescent="0.2">
      <c r="A1582" t="s">
        <v>3360</v>
      </c>
      <c r="B1582" t="s">
        <v>1284</v>
      </c>
      <c r="C1582">
        <v>7.58</v>
      </c>
    </row>
    <row r="1583" spans="1:3" x14ac:dyDescent="0.2">
      <c r="A1583" t="s">
        <v>3361</v>
      </c>
      <c r="B1583" t="s">
        <v>969</v>
      </c>
      <c r="C1583">
        <v>2.88</v>
      </c>
    </row>
    <row r="1584" spans="1:3" x14ac:dyDescent="0.2">
      <c r="A1584" t="s">
        <v>3363</v>
      </c>
      <c r="B1584" t="s">
        <v>970</v>
      </c>
      <c r="C1584">
        <v>0</v>
      </c>
    </row>
    <row r="1585" spans="1:3" x14ac:dyDescent="0.2">
      <c r="A1585" t="s">
        <v>3374</v>
      </c>
      <c r="B1585" t="s">
        <v>973</v>
      </c>
      <c r="C1585">
        <v>6.21</v>
      </c>
    </row>
    <row r="1586" spans="1:3" x14ac:dyDescent="0.2">
      <c r="A1586" t="s">
        <v>2738</v>
      </c>
      <c r="B1586" t="s">
        <v>406</v>
      </c>
      <c r="C1586">
        <v>0</v>
      </c>
    </row>
    <row r="1587" spans="1:3" x14ac:dyDescent="0.2">
      <c r="A1587" t="s">
        <v>3377</v>
      </c>
      <c r="B1587" t="s">
        <v>974</v>
      </c>
      <c r="C1587">
        <v>5</v>
      </c>
    </row>
    <row r="1588" spans="1:3" x14ac:dyDescent="0.2">
      <c r="A1588" t="s">
        <v>3001</v>
      </c>
      <c r="B1588" t="s">
        <v>709</v>
      </c>
      <c r="C1588">
        <v>7.92</v>
      </c>
    </row>
    <row r="1589" spans="1:3" x14ac:dyDescent="0.2">
      <c r="A1589" t="s">
        <v>2675</v>
      </c>
      <c r="B1589" t="s">
        <v>2085</v>
      </c>
      <c r="C1589">
        <v>21.05</v>
      </c>
    </row>
    <row r="1590" spans="1:3" x14ac:dyDescent="0.2">
      <c r="A1590" t="s">
        <v>3333</v>
      </c>
      <c r="B1590" t="s">
        <v>979</v>
      </c>
      <c r="C1590">
        <v>10.74</v>
      </c>
    </row>
    <row r="1591" spans="1:3" x14ac:dyDescent="0.2">
      <c r="A1591" t="s">
        <v>3651</v>
      </c>
      <c r="B1591" t="s">
        <v>982</v>
      </c>
      <c r="C1591">
        <v>0</v>
      </c>
    </row>
    <row r="1592" spans="1:3" x14ac:dyDescent="0.2">
      <c r="A1592" t="s">
        <v>3338</v>
      </c>
      <c r="B1592" t="s">
        <v>984</v>
      </c>
      <c r="C1592">
        <v>0</v>
      </c>
    </row>
    <row r="1593" spans="1:3" x14ac:dyDescent="0.2">
      <c r="A1593" t="s">
        <v>5842</v>
      </c>
      <c r="B1593" t="s">
        <v>5843</v>
      </c>
      <c r="C1593">
        <v>1.25</v>
      </c>
    </row>
    <row r="1594" spans="1:3" x14ac:dyDescent="0.2">
      <c r="A1594" t="s">
        <v>3654</v>
      </c>
      <c r="B1594" t="s">
        <v>986</v>
      </c>
      <c r="C1594">
        <v>3.45</v>
      </c>
    </row>
    <row r="1595" spans="1:3" x14ac:dyDescent="0.2">
      <c r="A1595" t="s">
        <v>3945</v>
      </c>
      <c r="B1595" t="s">
        <v>1596</v>
      </c>
      <c r="C1595">
        <v>4.4400000000000004</v>
      </c>
    </row>
    <row r="1596" spans="1:3" x14ac:dyDescent="0.2">
      <c r="A1596" t="s">
        <v>2366</v>
      </c>
      <c r="B1596" t="s">
        <v>144</v>
      </c>
      <c r="C1596">
        <v>26.67</v>
      </c>
    </row>
    <row r="1597" spans="1:3" x14ac:dyDescent="0.2">
      <c r="A1597" t="s">
        <v>3342</v>
      </c>
      <c r="B1597" t="s">
        <v>990</v>
      </c>
      <c r="C1597">
        <v>3.15</v>
      </c>
    </row>
    <row r="1598" spans="1:3" x14ac:dyDescent="0.2">
      <c r="A1598" t="s">
        <v>3343</v>
      </c>
      <c r="B1598" t="s">
        <v>991</v>
      </c>
      <c r="C1598">
        <v>1.52</v>
      </c>
    </row>
    <row r="1599" spans="1:3" x14ac:dyDescent="0.2">
      <c r="A1599" t="s">
        <v>3344</v>
      </c>
      <c r="B1599" t="s">
        <v>994</v>
      </c>
      <c r="C1599">
        <v>4.49</v>
      </c>
    </row>
    <row r="1600" spans="1:3" x14ac:dyDescent="0.2">
      <c r="A1600" t="s">
        <v>3331</v>
      </c>
      <c r="B1600" t="s">
        <v>976</v>
      </c>
      <c r="C1600">
        <v>1.75</v>
      </c>
    </row>
    <row r="1601" spans="1:3" x14ac:dyDescent="0.2">
      <c r="A1601" t="s">
        <v>3939</v>
      </c>
      <c r="B1601" t="s">
        <v>1591</v>
      </c>
      <c r="C1601">
        <v>0</v>
      </c>
    </row>
    <row r="1602" spans="1:3" x14ac:dyDescent="0.2">
      <c r="A1602" t="s">
        <v>4247</v>
      </c>
      <c r="B1602" t="s">
        <v>1861</v>
      </c>
      <c r="C1602">
        <v>2.08</v>
      </c>
    </row>
    <row r="1603" spans="1:3" x14ac:dyDescent="0.2">
      <c r="A1603" t="s">
        <v>2679</v>
      </c>
      <c r="B1603" t="s">
        <v>2084</v>
      </c>
      <c r="C1603">
        <v>2.63</v>
      </c>
    </row>
    <row r="1604" spans="1:3" x14ac:dyDescent="0.2">
      <c r="A1604" t="s">
        <v>3325</v>
      </c>
      <c r="B1604" t="s">
        <v>992</v>
      </c>
      <c r="C1604">
        <v>1.08</v>
      </c>
    </row>
    <row r="1605" spans="1:3" x14ac:dyDescent="0.2">
      <c r="A1605" t="s">
        <v>3305</v>
      </c>
      <c r="B1605" t="s">
        <v>999</v>
      </c>
      <c r="C1605">
        <v>0</v>
      </c>
    </row>
    <row r="1606" spans="1:3" x14ac:dyDescent="0.2">
      <c r="A1606" t="s">
        <v>3306</v>
      </c>
      <c r="B1606" t="s">
        <v>1001</v>
      </c>
      <c r="C1606">
        <v>0.79</v>
      </c>
    </row>
    <row r="1607" spans="1:3" x14ac:dyDescent="0.2">
      <c r="A1607" t="s">
        <v>3010</v>
      </c>
      <c r="B1607" t="s">
        <v>736</v>
      </c>
      <c r="C1607">
        <v>0.9</v>
      </c>
    </row>
    <row r="1608" spans="1:3" x14ac:dyDescent="0.2">
      <c r="A1608" t="s">
        <v>3913</v>
      </c>
      <c r="B1608" t="s">
        <v>1560</v>
      </c>
      <c r="C1608">
        <v>8.85</v>
      </c>
    </row>
    <row r="1609" spans="1:3" x14ac:dyDescent="0.2">
      <c r="A1609" t="s">
        <v>3941</v>
      </c>
      <c r="B1609" t="s">
        <v>1009</v>
      </c>
      <c r="C1609">
        <v>11.11</v>
      </c>
    </row>
    <row r="1610" spans="1:3" x14ac:dyDescent="0.2">
      <c r="A1610" t="s">
        <v>3300</v>
      </c>
      <c r="B1610" t="s">
        <v>679</v>
      </c>
      <c r="C1610">
        <v>7.07</v>
      </c>
    </row>
    <row r="1611" spans="1:3" x14ac:dyDescent="0.2">
      <c r="A1611" t="s">
        <v>2977</v>
      </c>
      <c r="B1611" t="s">
        <v>1833</v>
      </c>
      <c r="C1611">
        <v>50</v>
      </c>
    </row>
    <row r="1612" spans="1:3" x14ac:dyDescent="0.2">
      <c r="A1612" t="s">
        <v>2328</v>
      </c>
      <c r="B1612" t="s">
        <v>162</v>
      </c>
      <c r="C1612">
        <v>12.5</v>
      </c>
    </row>
    <row r="1613" spans="1:3" x14ac:dyDescent="0.2">
      <c r="A1613" t="s">
        <v>3292</v>
      </c>
      <c r="B1613" t="s">
        <v>1000</v>
      </c>
      <c r="C1613">
        <v>11.9</v>
      </c>
    </row>
    <row r="1614" spans="1:3" x14ac:dyDescent="0.2">
      <c r="A1614" t="s">
        <v>2332</v>
      </c>
      <c r="B1614" t="s">
        <v>166</v>
      </c>
      <c r="C1614">
        <v>2.02</v>
      </c>
    </row>
    <row r="1615" spans="1:3" x14ac:dyDescent="0.2">
      <c r="A1615" t="s">
        <v>2660</v>
      </c>
      <c r="B1615" t="s">
        <v>430</v>
      </c>
      <c r="C1615">
        <v>4.6500000000000004</v>
      </c>
    </row>
    <row r="1616" spans="1:3" x14ac:dyDescent="0.2">
      <c r="A1616" t="s">
        <v>4516</v>
      </c>
      <c r="B1616" t="s">
        <v>2106</v>
      </c>
      <c r="C1616">
        <v>2.94</v>
      </c>
    </row>
    <row r="1617" spans="1:3" x14ac:dyDescent="0.2">
      <c r="A1617" t="s">
        <v>3298</v>
      </c>
      <c r="B1617" t="s">
        <v>1315</v>
      </c>
      <c r="C1617">
        <v>7.41</v>
      </c>
    </row>
    <row r="1618" spans="1:3" x14ac:dyDescent="0.2">
      <c r="A1618" t="s">
        <v>2355</v>
      </c>
      <c r="B1618" t="s">
        <v>121</v>
      </c>
      <c r="C1618">
        <v>8.89</v>
      </c>
    </row>
    <row r="1619" spans="1:3" x14ac:dyDescent="0.2">
      <c r="A1619" t="s">
        <v>3932</v>
      </c>
      <c r="B1619" t="s">
        <v>1580</v>
      </c>
      <c r="C1619">
        <v>4.3499999999999996</v>
      </c>
    </row>
    <row r="1620" spans="1:3" x14ac:dyDescent="0.2">
      <c r="A1620" t="s">
        <v>3359</v>
      </c>
      <c r="B1620" t="s">
        <v>1071</v>
      </c>
      <c r="C1620">
        <v>3.45</v>
      </c>
    </row>
    <row r="1621" spans="1:3" x14ac:dyDescent="0.2">
      <c r="A1621" t="s">
        <v>3022</v>
      </c>
      <c r="B1621" t="s">
        <v>801</v>
      </c>
      <c r="C1621">
        <v>6.83</v>
      </c>
    </row>
    <row r="1622" spans="1:3" x14ac:dyDescent="0.2">
      <c r="A1622" t="s">
        <v>4251</v>
      </c>
      <c r="B1622" t="s">
        <v>1919</v>
      </c>
      <c r="C1622">
        <v>16.670000000000002</v>
      </c>
    </row>
    <row r="1623" spans="1:3" x14ac:dyDescent="0.2">
      <c r="A1623" t="s">
        <v>3660</v>
      </c>
      <c r="B1623" t="s">
        <v>495</v>
      </c>
      <c r="C1623">
        <v>10.66</v>
      </c>
    </row>
    <row r="1624" spans="1:3" x14ac:dyDescent="0.2">
      <c r="A1624" t="s">
        <v>4255</v>
      </c>
      <c r="B1624" t="s">
        <v>4256</v>
      </c>
      <c r="C1624">
        <v>16.46</v>
      </c>
    </row>
    <row r="1625" spans="1:3" x14ac:dyDescent="0.2">
      <c r="A1625" t="s">
        <v>4012</v>
      </c>
      <c r="B1625" t="s">
        <v>1044</v>
      </c>
      <c r="C1625">
        <v>2.9</v>
      </c>
    </row>
    <row r="1626" spans="1:3" x14ac:dyDescent="0.2">
      <c r="A1626" t="s">
        <v>3348</v>
      </c>
      <c r="B1626" t="s">
        <v>1013</v>
      </c>
      <c r="C1626">
        <v>1.92</v>
      </c>
    </row>
    <row r="1627" spans="1:3" x14ac:dyDescent="0.2">
      <c r="A1627" t="s">
        <v>3349</v>
      </c>
      <c r="B1627" t="s">
        <v>1014</v>
      </c>
      <c r="C1627">
        <v>0</v>
      </c>
    </row>
    <row r="1628" spans="1:3" x14ac:dyDescent="0.2">
      <c r="A1628" t="s">
        <v>5866</v>
      </c>
      <c r="B1628" t="s">
        <v>5867</v>
      </c>
      <c r="C1628">
        <v>3.45</v>
      </c>
    </row>
    <row r="1629" spans="1:3" x14ac:dyDescent="0.2">
      <c r="A1629" t="s">
        <v>5868</v>
      </c>
      <c r="B1629" t="s">
        <v>5869</v>
      </c>
      <c r="C1629">
        <v>8</v>
      </c>
    </row>
    <row r="1630" spans="1:3" x14ac:dyDescent="0.2">
      <c r="A1630" t="s">
        <v>6347</v>
      </c>
      <c r="B1630" t="s">
        <v>6348</v>
      </c>
      <c r="C1630">
        <v>3.57</v>
      </c>
    </row>
    <row r="1631" spans="1:3" x14ac:dyDescent="0.2">
      <c r="A1631" t="s">
        <v>4630</v>
      </c>
      <c r="B1631" t="s">
        <v>4631</v>
      </c>
      <c r="C1631">
        <v>0</v>
      </c>
    </row>
    <row r="1632" spans="1:3" x14ac:dyDescent="0.2">
      <c r="A1632" t="s">
        <v>5043</v>
      </c>
      <c r="B1632" t="s">
        <v>5044</v>
      </c>
      <c r="C1632">
        <v>10.17</v>
      </c>
    </row>
    <row r="1633" spans="1:3" x14ac:dyDescent="0.2">
      <c r="A1633" t="s">
        <v>5045</v>
      </c>
      <c r="B1633" t="s">
        <v>5046</v>
      </c>
      <c r="C1633">
        <v>12.5</v>
      </c>
    </row>
    <row r="1634" spans="1:3" x14ac:dyDescent="0.2">
      <c r="A1634" t="s">
        <v>5341</v>
      </c>
      <c r="B1634" t="s">
        <v>5342</v>
      </c>
      <c r="C1634">
        <v>12.24</v>
      </c>
    </row>
    <row r="1635" spans="1:3" x14ac:dyDescent="0.2">
      <c r="A1635" t="s">
        <v>5844</v>
      </c>
      <c r="B1635" t="s">
        <v>1922</v>
      </c>
      <c r="C1635">
        <v>10</v>
      </c>
    </row>
    <row r="1636" spans="1:3" x14ac:dyDescent="0.2">
      <c r="A1636" t="s">
        <v>5845</v>
      </c>
      <c r="B1636" t="s">
        <v>335</v>
      </c>
      <c r="C1636">
        <v>15</v>
      </c>
    </row>
    <row r="1637" spans="1:3" x14ac:dyDescent="0.2">
      <c r="A1637" t="s">
        <v>6649</v>
      </c>
      <c r="B1637" t="s">
        <v>2081</v>
      </c>
      <c r="C1637">
        <v>0</v>
      </c>
    </row>
    <row r="1638" spans="1:3" x14ac:dyDescent="0.2">
      <c r="A1638" t="s">
        <v>6668</v>
      </c>
      <c r="B1638" t="s">
        <v>6669</v>
      </c>
      <c r="C1638">
        <v>0</v>
      </c>
    </row>
    <row r="1639" spans="1:3" x14ac:dyDescent="0.2">
      <c r="A1639" t="s">
        <v>4646</v>
      </c>
      <c r="B1639" t="s">
        <v>2122</v>
      </c>
      <c r="C1639">
        <v>0</v>
      </c>
    </row>
    <row r="1640" spans="1:3" x14ac:dyDescent="0.2">
      <c r="A1640" t="s">
        <v>5856</v>
      </c>
      <c r="B1640" t="s">
        <v>5857</v>
      </c>
      <c r="C1640">
        <v>10</v>
      </c>
    </row>
    <row r="1641" spans="1:3" x14ac:dyDescent="0.2">
      <c r="A1641" t="s">
        <v>7167</v>
      </c>
      <c r="B1641" t="s">
        <v>7168</v>
      </c>
      <c r="C1641">
        <v>0</v>
      </c>
    </row>
    <row r="1642" spans="1:3" x14ac:dyDescent="0.2">
      <c r="A1642" t="s">
        <v>3108</v>
      </c>
      <c r="B1642" t="s">
        <v>1655</v>
      </c>
      <c r="C1642">
        <v>13.79</v>
      </c>
    </row>
    <row r="1643" spans="1:3" x14ac:dyDescent="0.2">
      <c r="A1643" t="s">
        <v>2798</v>
      </c>
      <c r="B1643" t="s">
        <v>451</v>
      </c>
      <c r="C1643">
        <v>2.6</v>
      </c>
    </row>
    <row r="1644" spans="1:3" x14ac:dyDescent="0.2">
      <c r="A1644" t="s">
        <v>7169</v>
      </c>
      <c r="B1644" t="s">
        <v>7170</v>
      </c>
      <c r="C1644">
        <v>0</v>
      </c>
    </row>
    <row r="1645" spans="1:3" x14ac:dyDescent="0.2">
      <c r="A1645" t="s">
        <v>3451</v>
      </c>
      <c r="B1645" t="s">
        <v>2123</v>
      </c>
      <c r="C1645">
        <v>7.69</v>
      </c>
    </row>
    <row r="1646" spans="1:3" x14ac:dyDescent="0.2">
      <c r="A1646" t="s">
        <v>4658</v>
      </c>
      <c r="B1646" t="s">
        <v>1631</v>
      </c>
      <c r="C1646">
        <v>2.68</v>
      </c>
    </row>
    <row r="1647" spans="1:3" x14ac:dyDescent="0.2">
      <c r="A1647" t="s">
        <v>6654</v>
      </c>
      <c r="B1647" t="s">
        <v>6655</v>
      </c>
      <c r="C1647">
        <v>11.11</v>
      </c>
    </row>
    <row r="1648" spans="1:3" x14ac:dyDescent="0.2">
      <c r="A1648" t="s">
        <v>6656</v>
      </c>
      <c r="B1648" t="s">
        <v>6657</v>
      </c>
      <c r="C1648">
        <v>0</v>
      </c>
    </row>
    <row r="1649" spans="1:3" x14ac:dyDescent="0.2">
      <c r="A1649" t="s">
        <v>3381</v>
      </c>
      <c r="B1649" t="s">
        <v>1029</v>
      </c>
      <c r="C1649">
        <v>0</v>
      </c>
    </row>
    <row r="1650" spans="1:3" x14ac:dyDescent="0.2">
      <c r="A1650" t="s">
        <v>3382</v>
      </c>
      <c r="B1650" t="s">
        <v>1030</v>
      </c>
      <c r="C1650">
        <v>3.08</v>
      </c>
    </row>
    <row r="1651" spans="1:3" x14ac:dyDescent="0.2">
      <c r="A1651" t="s">
        <v>3383</v>
      </c>
      <c r="B1651" t="s">
        <v>1031</v>
      </c>
      <c r="C1651">
        <v>2.83</v>
      </c>
    </row>
    <row r="1652" spans="1:3" x14ac:dyDescent="0.2">
      <c r="A1652" t="s">
        <v>5032</v>
      </c>
      <c r="B1652" t="s">
        <v>5033</v>
      </c>
      <c r="C1652">
        <v>0</v>
      </c>
    </row>
    <row r="1653" spans="1:3" x14ac:dyDescent="0.2">
      <c r="A1653" t="s">
        <v>3750</v>
      </c>
      <c r="B1653" t="s">
        <v>1374</v>
      </c>
      <c r="C1653">
        <v>0</v>
      </c>
    </row>
    <row r="1654" spans="1:3" x14ac:dyDescent="0.2">
      <c r="A1654" t="s">
        <v>3110</v>
      </c>
      <c r="B1654" t="s">
        <v>778</v>
      </c>
      <c r="C1654">
        <v>14.29</v>
      </c>
    </row>
    <row r="1655" spans="1:3" x14ac:dyDescent="0.2">
      <c r="A1655" t="s">
        <v>2801</v>
      </c>
      <c r="B1655" t="s">
        <v>780</v>
      </c>
      <c r="C1655">
        <v>6.82</v>
      </c>
    </row>
    <row r="1656" spans="1:3" x14ac:dyDescent="0.2">
      <c r="A1656" t="s">
        <v>6658</v>
      </c>
      <c r="B1656" t="s">
        <v>6659</v>
      </c>
      <c r="C1656">
        <v>0</v>
      </c>
    </row>
    <row r="1657" spans="1:3" x14ac:dyDescent="0.2">
      <c r="A1657" t="s">
        <v>3418</v>
      </c>
      <c r="B1657" t="s">
        <v>1049</v>
      </c>
      <c r="C1657">
        <v>2.44</v>
      </c>
    </row>
    <row r="1658" spans="1:3" x14ac:dyDescent="0.2">
      <c r="A1658" t="s">
        <v>2467</v>
      </c>
      <c r="B1658" t="s">
        <v>202</v>
      </c>
      <c r="C1658">
        <v>2</v>
      </c>
    </row>
    <row r="1659" spans="1:3" x14ac:dyDescent="0.2">
      <c r="A1659" t="s">
        <v>5012</v>
      </c>
      <c r="B1659" t="s">
        <v>5013</v>
      </c>
      <c r="C1659">
        <v>3.39</v>
      </c>
    </row>
    <row r="1660" spans="1:3" x14ac:dyDescent="0.2">
      <c r="A1660" t="s">
        <v>5872</v>
      </c>
      <c r="B1660" t="s">
        <v>5873</v>
      </c>
      <c r="C1660">
        <v>14.29</v>
      </c>
    </row>
    <row r="1661" spans="1:3" x14ac:dyDescent="0.2">
      <c r="A1661" t="s">
        <v>5648</v>
      </c>
      <c r="B1661" t="s">
        <v>5649</v>
      </c>
      <c r="C1661">
        <v>0</v>
      </c>
    </row>
    <row r="1662" spans="1:3" x14ac:dyDescent="0.2">
      <c r="A1662" t="s">
        <v>4002</v>
      </c>
      <c r="B1662" t="s">
        <v>4003</v>
      </c>
      <c r="C1662">
        <v>3.74</v>
      </c>
    </row>
    <row r="1663" spans="1:3" x14ac:dyDescent="0.2">
      <c r="A1663" t="s">
        <v>5232</v>
      </c>
      <c r="B1663" t="s">
        <v>5233</v>
      </c>
      <c r="C1663">
        <v>8</v>
      </c>
    </row>
    <row r="1664" spans="1:3" x14ac:dyDescent="0.2">
      <c r="A1664" t="s">
        <v>6113</v>
      </c>
      <c r="B1664" t="s">
        <v>6114</v>
      </c>
      <c r="C1664">
        <v>6.12</v>
      </c>
    </row>
    <row r="1665" spans="1:3" x14ac:dyDescent="0.2">
      <c r="A1665" t="s">
        <v>6670</v>
      </c>
      <c r="B1665" t="s">
        <v>6671</v>
      </c>
      <c r="C1665">
        <v>12.5</v>
      </c>
    </row>
    <row r="1666" spans="1:3" x14ac:dyDescent="0.2">
      <c r="A1666" t="s">
        <v>7171</v>
      </c>
      <c r="B1666" t="s">
        <v>7172</v>
      </c>
      <c r="C1666">
        <v>0</v>
      </c>
    </row>
    <row r="1667" spans="1:3" x14ac:dyDescent="0.2">
      <c r="A1667" t="s">
        <v>2497</v>
      </c>
      <c r="B1667" t="s">
        <v>216</v>
      </c>
      <c r="C1667">
        <v>13.89</v>
      </c>
    </row>
    <row r="1668" spans="1:3" x14ac:dyDescent="0.2">
      <c r="A1668" t="s">
        <v>5953</v>
      </c>
      <c r="B1668" t="s">
        <v>5954</v>
      </c>
      <c r="C1668">
        <v>4.6900000000000004</v>
      </c>
    </row>
    <row r="1669" spans="1:3" x14ac:dyDescent="0.2">
      <c r="A1669" t="s">
        <v>7173</v>
      </c>
      <c r="B1669" t="s">
        <v>7174</v>
      </c>
      <c r="C1669">
        <v>0</v>
      </c>
    </row>
    <row r="1670" spans="1:3" x14ac:dyDescent="0.2">
      <c r="A1670" t="s">
        <v>3397</v>
      </c>
      <c r="B1670" t="s">
        <v>1637</v>
      </c>
      <c r="C1670">
        <v>33.33</v>
      </c>
    </row>
    <row r="1671" spans="1:3" x14ac:dyDescent="0.2">
      <c r="A1671" t="s">
        <v>4633</v>
      </c>
      <c r="B1671" t="s">
        <v>1652</v>
      </c>
      <c r="C1671">
        <v>9.09</v>
      </c>
    </row>
    <row r="1672" spans="1:3" x14ac:dyDescent="0.2">
      <c r="A1672" t="s">
        <v>4319</v>
      </c>
      <c r="B1672" t="s">
        <v>1899</v>
      </c>
      <c r="C1672">
        <v>0</v>
      </c>
    </row>
    <row r="1673" spans="1:3" x14ac:dyDescent="0.2">
      <c r="A1673" t="s">
        <v>3384</v>
      </c>
      <c r="B1673" t="s">
        <v>1041</v>
      </c>
      <c r="C1673">
        <v>9.09</v>
      </c>
    </row>
    <row r="1674" spans="1:3" x14ac:dyDescent="0.2">
      <c r="A1674" t="s">
        <v>5022</v>
      </c>
      <c r="B1674" t="s">
        <v>5023</v>
      </c>
      <c r="C1674">
        <v>1.35</v>
      </c>
    </row>
    <row r="1675" spans="1:3" x14ac:dyDescent="0.2">
      <c r="A1675" t="s">
        <v>4819</v>
      </c>
      <c r="B1675" t="s">
        <v>4820</v>
      </c>
      <c r="C1675">
        <v>10.14</v>
      </c>
    </row>
    <row r="1676" spans="1:3" x14ac:dyDescent="0.2">
      <c r="A1676" t="s">
        <v>5428</v>
      </c>
      <c r="B1676" t="s">
        <v>5429</v>
      </c>
      <c r="C1676">
        <v>0</v>
      </c>
    </row>
    <row r="1677" spans="1:3" x14ac:dyDescent="0.2">
      <c r="A1677" t="s">
        <v>5850</v>
      </c>
      <c r="B1677" t="s">
        <v>5851</v>
      </c>
      <c r="C1677">
        <v>0</v>
      </c>
    </row>
    <row r="1678" spans="1:3" x14ac:dyDescent="0.2">
      <c r="A1678" t="s">
        <v>5852</v>
      </c>
      <c r="B1678" t="s">
        <v>5853</v>
      </c>
      <c r="C1678">
        <v>0</v>
      </c>
    </row>
    <row r="1679" spans="1:3" x14ac:dyDescent="0.2">
      <c r="A1679" t="s">
        <v>5854</v>
      </c>
      <c r="B1679" t="s">
        <v>5855</v>
      </c>
      <c r="C1679">
        <v>12.5</v>
      </c>
    </row>
    <row r="1680" spans="1:3" x14ac:dyDescent="0.2">
      <c r="A1680" t="s">
        <v>3401</v>
      </c>
      <c r="B1680" t="s">
        <v>1039</v>
      </c>
      <c r="C1680">
        <v>0</v>
      </c>
    </row>
    <row r="1681" spans="1:3" x14ac:dyDescent="0.2">
      <c r="A1681" t="s">
        <v>6121</v>
      </c>
      <c r="B1681" t="s">
        <v>787</v>
      </c>
      <c r="C1681">
        <v>14.86</v>
      </c>
    </row>
    <row r="1682" spans="1:3" x14ac:dyDescent="0.2">
      <c r="A1682" t="s">
        <v>5880</v>
      </c>
      <c r="B1682" t="s">
        <v>5881</v>
      </c>
      <c r="C1682">
        <v>12.5</v>
      </c>
    </row>
    <row r="1683" spans="1:3" x14ac:dyDescent="0.2">
      <c r="A1683" t="s">
        <v>6216</v>
      </c>
      <c r="B1683" t="s">
        <v>6217</v>
      </c>
      <c r="C1683">
        <v>3.23</v>
      </c>
    </row>
    <row r="1684" spans="1:3" x14ac:dyDescent="0.2">
      <c r="A1684" t="s">
        <v>6660</v>
      </c>
      <c r="B1684" t="s">
        <v>6661</v>
      </c>
      <c r="C1684">
        <v>100</v>
      </c>
    </row>
    <row r="1685" spans="1:3" x14ac:dyDescent="0.2">
      <c r="A1685" t="s">
        <v>5965</v>
      </c>
      <c r="B1685" t="s">
        <v>5966</v>
      </c>
      <c r="C1685">
        <v>7.69</v>
      </c>
    </row>
    <row r="1686" spans="1:3" x14ac:dyDescent="0.2">
      <c r="A1686" t="s">
        <v>6664</v>
      </c>
      <c r="B1686" t="s">
        <v>6665</v>
      </c>
      <c r="C1686">
        <v>0</v>
      </c>
    </row>
    <row r="1687" spans="1:3" x14ac:dyDescent="0.2">
      <c r="A1687" t="s">
        <v>4031</v>
      </c>
      <c r="B1687" t="s">
        <v>1660</v>
      </c>
      <c r="C1687">
        <v>4.55</v>
      </c>
    </row>
    <row r="1688" spans="1:3" x14ac:dyDescent="0.2">
      <c r="A1688" t="s">
        <v>2742</v>
      </c>
      <c r="B1688" t="s">
        <v>465</v>
      </c>
      <c r="C1688">
        <v>0</v>
      </c>
    </row>
    <row r="1689" spans="1:3" x14ac:dyDescent="0.2">
      <c r="A1689" t="s">
        <v>4913</v>
      </c>
      <c r="B1689" t="s">
        <v>4914</v>
      </c>
      <c r="C1689">
        <v>6.98</v>
      </c>
    </row>
    <row r="1690" spans="1:3" x14ac:dyDescent="0.2">
      <c r="A1690" t="s">
        <v>5036</v>
      </c>
      <c r="B1690" t="s">
        <v>2224</v>
      </c>
      <c r="C1690">
        <v>7.07</v>
      </c>
    </row>
    <row r="1691" spans="1:3" x14ac:dyDescent="0.2">
      <c r="A1691" t="s">
        <v>4014</v>
      </c>
      <c r="B1691" t="s">
        <v>1640</v>
      </c>
      <c r="C1691">
        <v>2.65</v>
      </c>
    </row>
    <row r="1692" spans="1:3" x14ac:dyDescent="0.2">
      <c r="A1692" t="s">
        <v>5311</v>
      </c>
      <c r="B1692" t="s">
        <v>929</v>
      </c>
      <c r="C1692">
        <v>33.33</v>
      </c>
    </row>
    <row r="1693" spans="1:3" x14ac:dyDescent="0.2">
      <c r="A1693" t="s">
        <v>6208</v>
      </c>
      <c r="B1693" t="s">
        <v>6209</v>
      </c>
      <c r="C1693">
        <v>10</v>
      </c>
    </row>
    <row r="1694" spans="1:3" x14ac:dyDescent="0.2">
      <c r="A1694" t="s">
        <v>6652</v>
      </c>
      <c r="B1694" t="s">
        <v>6653</v>
      </c>
      <c r="C1694">
        <v>2.5</v>
      </c>
    </row>
    <row r="1695" spans="1:3" x14ac:dyDescent="0.2">
      <c r="A1695" t="s">
        <v>5769</v>
      </c>
      <c r="B1695" t="s">
        <v>5770</v>
      </c>
      <c r="C1695">
        <v>4.76</v>
      </c>
    </row>
    <row r="1696" spans="1:3" x14ac:dyDescent="0.2">
      <c r="A1696" t="s">
        <v>6662</v>
      </c>
      <c r="B1696" t="s">
        <v>6663</v>
      </c>
      <c r="C1696">
        <v>14.29</v>
      </c>
    </row>
    <row r="1697" spans="1:3" x14ac:dyDescent="0.2">
      <c r="A1697" t="s">
        <v>6666</v>
      </c>
      <c r="B1697" t="s">
        <v>6667</v>
      </c>
      <c r="C1697">
        <v>10</v>
      </c>
    </row>
    <row r="1698" spans="1:3" x14ac:dyDescent="0.2">
      <c r="A1698" t="s">
        <v>5010</v>
      </c>
      <c r="B1698" t="s">
        <v>5011</v>
      </c>
      <c r="C1698">
        <v>0</v>
      </c>
    </row>
    <row r="1699" spans="1:3" x14ac:dyDescent="0.2">
      <c r="A1699" t="s">
        <v>3947</v>
      </c>
      <c r="B1699" t="s">
        <v>1598</v>
      </c>
      <c r="C1699">
        <v>6.9</v>
      </c>
    </row>
    <row r="1700" spans="1:3" x14ac:dyDescent="0.2">
      <c r="A1700" t="s">
        <v>3372</v>
      </c>
      <c r="B1700" t="s">
        <v>1012</v>
      </c>
      <c r="C1700">
        <v>0</v>
      </c>
    </row>
    <row r="1701" spans="1:3" x14ac:dyDescent="0.2">
      <c r="A1701" t="s">
        <v>3352</v>
      </c>
      <c r="B1701" t="s">
        <v>3353</v>
      </c>
      <c r="C1701">
        <v>0</v>
      </c>
    </row>
    <row r="1702" spans="1:3" x14ac:dyDescent="0.2">
      <c r="A1702" t="s">
        <v>3354</v>
      </c>
      <c r="B1702" t="s">
        <v>3355</v>
      </c>
      <c r="C1702">
        <v>2.94</v>
      </c>
    </row>
    <row r="1703" spans="1:3" x14ac:dyDescent="0.2">
      <c r="A1703" t="s">
        <v>3670</v>
      </c>
      <c r="B1703" t="s">
        <v>1383</v>
      </c>
      <c r="C1703">
        <v>50</v>
      </c>
    </row>
    <row r="1704" spans="1:3" x14ac:dyDescent="0.2">
      <c r="A1704" t="s">
        <v>2399</v>
      </c>
      <c r="B1704" t="s">
        <v>218</v>
      </c>
      <c r="C1704">
        <v>6.67</v>
      </c>
    </row>
    <row r="1705" spans="1:3" x14ac:dyDescent="0.2">
      <c r="A1705" t="s">
        <v>2373</v>
      </c>
      <c r="B1705" t="s">
        <v>154</v>
      </c>
      <c r="C1705">
        <v>7.45</v>
      </c>
    </row>
    <row r="1706" spans="1:3" x14ac:dyDescent="0.2">
      <c r="A1706" t="s">
        <v>4568</v>
      </c>
      <c r="B1706" t="s">
        <v>1912</v>
      </c>
      <c r="C1706">
        <v>0</v>
      </c>
    </row>
    <row r="1707" spans="1:3" x14ac:dyDescent="0.2">
      <c r="A1707" t="s">
        <v>3973</v>
      </c>
      <c r="B1707" t="s">
        <v>1670</v>
      </c>
      <c r="C1707">
        <v>12.5</v>
      </c>
    </row>
    <row r="1708" spans="1:3" x14ac:dyDescent="0.2">
      <c r="A1708" t="s">
        <v>4750</v>
      </c>
      <c r="B1708" t="s">
        <v>4751</v>
      </c>
      <c r="C1708">
        <v>10.71</v>
      </c>
    </row>
    <row r="1709" spans="1:3" x14ac:dyDescent="0.2">
      <c r="A1709" t="s">
        <v>5623</v>
      </c>
      <c r="B1709" t="s">
        <v>5624</v>
      </c>
      <c r="C1709">
        <v>0</v>
      </c>
    </row>
    <row r="1710" spans="1:3" x14ac:dyDescent="0.2">
      <c r="A1710" t="s">
        <v>5026</v>
      </c>
      <c r="B1710" t="s">
        <v>5027</v>
      </c>
      <c r="C1710">
        <v>4.9000000000000004</v>
      </c>
    </row>
    <row r="1711" spans="1:3" x14ac:dyDescent="0.2">
      <c r="A1711" t="s">
        <v>5028</v>
      </c>
      <c r="B1711" t="s">
        <v>5029</v>
      </c>
      <c r="C1711">
        <v>8.82</v>
      </c>
    </row>
    <row r="1712" spans="1:3" x14ac:dyDescent="0.2">
      <c r="A1712" t="s">
        <v>3662</v>
      </c>
      <c r="B1712" t="s">
        <v>1601</v>
      </c>
      <c r="C1712">
        <v>1.89</v>
      </c>
    </row>
    <row r="1713" spans="1:3" x14ac:dyDescent="0.2">
      <c r="A1713" t="s">
        <v>4571</v>
      </c>
      <c r="B1713" t="s">
        <v>2166</v>
      </c>
      <c r="C1713">
        <v>10.34</v>
      </c>
    </row>
    <row r="1714" spans="1:3" x14ac:dyDescent="0.2">
      <c r="A1714" t="s">
        <v>5030</v>
      </c>
      <c r="B1714" t="s">
        <v>5031</v>
      </c>
      <c r="C1714">
        <v>5.88</v>
      </c>
    </row>
    <row r="1715" spans="1:3" x14ac:dyDescent="0.2">
      <c r="A1715" t="s">
        <v>3391</v>
      </c>
      <c r="B1715" t="s">
        <v>1390</v>
      </c>
      <c r="C1715">
        <v>3.57</v>
      </c>
    </row>
    <row r="1716" spans="1:3" x14ac:dyDescent="0.2">
      <c r="A1716" t="s">
        <v>4288</v>
      </c>
      <c r="B1716" t="s">
        <v>497</v>
      </c>
      <c r="C1716">
        <v>8</v>
      </c>
    </row>
    <row r="1717" spans="1:3" x14ac:dyDescent="0.2">
      <c r="A1717" t="s">
        <v>3956</v>
      </c>
      <c r="B1717" t="s">
        <v>1610</v>
      </c>
      <c r="C1717">
        <v>4.8099999999999996</v>
      </c>
    </row>
    <row r="1718" spans="1:3" x14ac:dyDescent="0.2">
      <c r="A1718" t="s">
        <v>3339</v>
      </c>
      <c r="B1718" t="s">
        <v>224</v>
      </c>
      <c r="C1718">
        <v>16.13</v>
      </c>
    </row>
    <row r="1719" spans="1:3" x14ac:dyDescent="0.2">
      <c r="A1719" t="s">
        <v>3365</v>
      </c>
      <c r="B1719" t="s">
        <v>1075</v>
      </c>
      <c r="C1719">
        <v>7.69</v>
      </c>
    </row>
    <row r="1720" spans="1:3" x14ac:dyDescent="0.2">
      <c r="A1720" t="s">
        <v>3983</v>
      </c>
      <c r="B1720" t="s">
        <v>1683</v>
      </c>
      <c r="C1720">
        <v>2.38</v>
      </c>
    </row>
    <row r="1721" spans="1:3" x14ac:dyDescent="0.2">
      <c r="A1721" t="s">
        <v>4756</v>
      </c>
      <c r="B1721" t="s">
        <v>4757</v>
      </c>
      <c r="C1721">
        <v>10</v>
      </c>
    </row>
    <row r="1722" spans="1:3" x14ac:dyDescent="0.2">
      <c r="A1722" t="s">
        <v>5229</v>
      </c>
      <c r="B1722" t="s">
        <v>662</v>
      </c>
      <c r="C1722">
        <v>0</v>
      </c>
    </row>
    <row r="1723" spans="1:3" x14ac:dyDescent="0.2">
      <c r="A1723" t="s">
        <v>5860</v>
      </c>
      <c r="B1723" t="s">
        <v>5861</v>
      </c>
      <c r="C1723">
        <v>2.13</v>
      </c>
    </row>
    <row r="1724" spans="1:3" x14ac:dyDescent="0.2">
      <c r="A1724" t="s">
        <v>5248</v>
      </c>
      <c r="B1724" t="s">
        <v>5249</v>
      </c>
      <c r="C1724">
        <v>5.26</v>
      </c>
    </row>
    <row r="1725" spans="1:3" x14ac:dyDescent="0.2">
      <c r="A1725" t="s">
        <v>5047</v>
      </c>
      <c r="B1725" t="s">
        <v>5048</v>
      </c>
      <c r="C1725">
        <v>10</v>
      </c>
    </row>
    <row r="1726" spans="1:3" x14ac:dyDescent="0.2">
      <c r="A1726" t="s">
        <v>4918</v>
      </c>
      <c r="B1726" t="s">
        <v>4919</v>
      </c>
      <c r="C1726">
        <v>5.77</v>
      </c>
    </row>
    <row r="1727" spans="1:3" x14ac:dyDescent="0.2">
      <c r="A1727" t="s">
        <v>6995</v>
      </c>
      <c r="B1727" t="s">
        <v>6996</v>
      </c>
      <c r="C1727">
        <v>7.69</v>
      </c>
    </row>
    <row r="1728" spans="1:3" x14ac:dyDescent="0.2">
      <c r="A1728" t="s">
        <v>4046</v>
      </c>
      <c r="B1728" t="s">
        <v>1659</v>
      </c>
      <c r="C1728">
        <v>7.07</v>
      </c>
    </row>
    <row r="1729" spans="1:3" x14ac:dyDescent="0.2">
      <c r="A1729" t="s">
        <v>2788</v>
      </c>
      <c r="B1729" t="s">
        <v>499</v>
      </c>
      <c r="C1729">
        <v>12.5</v>
      </c>
    </row>
    <row r="1730" spans="1:3" x14ac:dyDescent="0.2">
      <c r="A1730" t="s">
        <v>5073</v>
      </c>
      <c r="B1730" t="s">
        <v>5074</v>
      </c>
      <c r="C1730">
        <v>0</v>
      </c>
    </row>
    <row r="1731" spans="1:3" x14ac:dyDescent="0.2">
      <c r="A1731" t="s">
        <v>3840</v>
      </c>
      <c r="B1731" t="s">
        <v>1691</v>
      </c>
      <c r="C1731">
        <v>20</v>
      </c>
    </row>
    <row r="1732" spans="1:3" x14ac:dyDescent="0.2">
      <c r="A1732" t="s">
        <v>2571</v>
      </c>
      <c r="B1732" t="s">
        <v>1928</v>
      </c>
      <c r="C1732">
        <v>14.29</v>
      </c>
    </row>
    <row r="1733" spans="1:3" x14ac:dyDescent="0.2">
      <c r="A1733" t="s">
        <v>3523</v>
      </c>
      <c r="B1733" t="s">
        <v>1404</v>
      </c>
      <c r="C1733">
        <v>6.67</v>
      </c>
    </row>
    <row r="1734" spans="1:3" x14ac:dyDescent="0.2">
      <c r="A1734" t="s">
        <v>7175</v>
      </c>
      <c r="B1734" t="s">
        <v>7176</v>
      </c>
      <c r="C1734">
        <v>0</v>
      </c>
    </row>
    <row r="1735" spans="1:3" x14ac:dyDescent="0.2">
      <c r="A1735" t="s">
        <v>3421</v>
      </c>
      <c r="B1735" t="s">
        <v>1042</v>
      </c>
      <c r="C1735">
        <v>5.79</v>
      </c>
    </row>
    <row r="1736" spans="1:3" x14ac:dyDescent="0.2">
      <c r="A1736" t="s">
        <v>6390</v>
      </c>
      <c r="B1736" t="s">
        <v>6391</v>
      </c>
      <c r="C1736">
        <v>0</v>
      </c>
    </row>
    <row r="1737" spans="1:3" x14ac:dyDescent="0.2">
      <c r="A1737" t="s">
        <v>4324</v>
      </c>
      <c r="B1737" t="s">
        <v>4325</v>
      </c>
      <c r="C1737">
        <v>9.09</v>
      </c>
    </row>
    <row r="1738" spans="1:3" x14ac:dyDescent="0.2">
      <c r="A1738" t="s">
        <v>4801</v>
      </c>
      <c r="B1738" t="s">
        <v>4802</v>
      </c>
      <c r="C1738">
        <v>11.76</v>
      </c>
    </row>
    <row r="1739" spans="1:3" x14ac:dyDescent="0.2">
      <c r="A1739" t="s">
        <v>4998</v>
      </c>
      <c r="B1739" t="s">
        <v>4999</v>
      </c>
      <c r="C1739">
        <v>7.29</v>
      </c>
    </row>
    <row r="1740" spans="1:3" x14ac:dyDescent="0.2">
      <c r="A1740" t="s">
        <v>3213</v>
      </c>
      <c r="B1740" t="s">
        <v>1124</v>
      </c>
      <c r="C1740">
        <v>18.600000000000001</v>
      </c>
    </row>
    <row r="1741" spans="1:3" x14ac:dyDescent="0.2">
      <c r="A1741" t="s">
        <v>5075</v>
      </c>
      <c r="B1741" t="s">
        <v>5076</v>
      </c>
      <c r="C1741">
        <v>3.57</v>
      </c>
    </row>
    <row r="1742" spans="1:3" x14ac:dyDescent="0.2">
      <c r="A1742" t="s">
        <v>5489</v>
      </c>
      <c r="B1742" t="s">
        <v>5490</v>
      </c>
      <c r="C1742">
        <v>5.45</v>
      </c>
    </row>
    <row r="1743" spans="1:3" x14ac:dyDescent="0.2">
      <c r="A1743" t="s">
        <v>3846</v>
      </c>
      <c r="B1743" t="s">
        <v>557</v>
      </c>
      <c r="C1743">
        <v>0</v>
      </c>
    </row>
    <row r="1744" spans="1:3" x14ac:dyDescent="0.2">
      <c r="A1744" t="s">
        <v>3217</v>
      </c>
      <c r="B1744" t="s">
        <v>1131</v>
      </c>
      <c r="C1744">
        <v>0</v>
      </c>
    </row>
    <row r="1745" spans="1:3" x14ac:dyDescent="0.2">
      <c r="A1745" t="s">
        <v>3848</v>
      </c>
      <c r="B1745" t="s">
        <v>559</v>
      </c>
      <c r="C1745">
        <v>0</v>
      </c>
    </row>
    <row r="1746" spans="1:3" x14ac:dyDescent="0.2">
      <c r="A1746" t="s">
        <v>5081</v>
      </c>
      <c r="B1746" t="s">
        <v>5082</v>
      </c>
      <c r="C1746">
        <v>50</v>
      </c>
    </row>
    <row r="1747" spans="1:3" x14ac:dyDescent="0.2">
      <c r="A1747" t="s">
        <v>7177</v>
      </c>
      <c r="B1747" t="s">
        <v>7178</v>
      </c>
      <c r="C1747">
        <v>0</v>
      </c>
    </row>
    <row r="1748" spans="1:3" x14ac:dyDescent="0.2">
      <c r="A1748" t="s">
        <v>7179</v>
      </c>
      <c r="B1748" t="s">
        <v>7180</v>
      </c>
      <c r="C1748">
        <v>0</v>
      </c>
    </row>
    <row r="1749" spans="1:3" x14ac:dyDescent="0.2">
      <c r="A1749" t="s">
        <v>2546</v>
      </c>
      <c r="B1749" t="s">
        <v>506</v>
      </c>
      <c r="C1749">
        <v>0</v>
      </c>
    </row>
    <row r="1750" spans="1:3" x14ac:dyDescent="0.2">
      <c r="A1750" t="s">
        <v>4989</v>
      </c>
      <c r="B1750" t="s">
        <v>4990</v>
      </c>
      <c r="C1750">
        <v>0</v>
      </c>
    </row>
    <row r="1751" spans="1:3" x14ac:dyDescent="0.2">
      <c r="A1751" t="s">
        <v>6672</v>
      </c>
      <c r="B1751" t="s">
        <v>6673</v>
      </c>
      <c r="C1751">
        <v>16.670000000000002</v>
      </c>
    </row>
    <row r="1752" spans="1:3" x14ac:dyDescent="0.2">
      <c r="A1752" t="s">
        <v>4398</v>
      </c>
      <c r="B1752" t="s">
        <v>1726</v>
      </c>
      <c r="C1752">
        <v>3.7</v>
      </c>
    </row>
    <row r="1753" spans="1:3" x14ac:dyDescent="0.2">
      <c r="A1753" t="s">
        <v>4110</v>
      </c>
      <c r="B1753" t="s">
        <v>1967</v>
      </c>
      <c r="C1753">
        <v>2.33</v>
      </c>
    </row>
    <row r="1754" spans="1:3" x14ac:dyDescent="0.2">
      <c r="A1754" t="s">
        <v>3186</v>
      </c>
      <c r="B1754" t="s">
        <v>1449</v>
      </c>
      <c r="C1754">
        <v>4.26</v>
      </c>
    </row>
    <row r="1755" spans="1:3" x14ac:dyDescent="0.2">
      <c r="A1755" t="s">
        <v>3501</v>
      </c>
      <c r="B1755" t="s">
        <v>1450</v>
      </c>
      <c r="C1755">
        <v>0</v>
      </c>
    </row>
    <row r="1756" spans="1:3" x14ac:dyDescent="0.2">
      <c r="A1756" t="s">
        <v>4408</v>
      </c>
      <c r="B1756" t="s">
        <v>560</v>
      </c>
      <c r="C1756">
        <v>3.13</v>
      </c>
    </row>
    <row r="1757" spans="1:3" x14ac:dyDescent="0.2">
      <c r="A1757" t="s">
        <v>5908</v>
      </c>
      <c r="B1757" t="s">
        <v>5909</v>
      </c>
      <c r="C1757">
        <v>2.86</v>
      </c>
    </row>
    <row r="1758" spans="1:3" x14ac:dyDescent="0.2">
      <c r="A1758" t="s">
        <v>6683</v>
      </c>
      <c r="B1758" t="s">
        <v>6684</v>
      </c>
      <c r="C1758">
        <v>0</v>
      </c>
    </row>
    <row r="1759" spans="1:3" x14ac:dyDescent="0.2">
      <c r="A1759" t="s">
        <v>6685</v>
      </c>
      <c r="B1759" t="s">
        <v>6686</v>
      </c>
      <c r="C1759">
        <v>6.67</v>
      </c>
    </row>
    <row r="1760" spans="1:3" x14ac:dyDescent="0.2">
      <c r="A1760" t="s">
        <v>6676</v>
      </c>
      <c r="B1760" t="s">
        <v>6677</v>
      </c>
      <c r="C1760">
        <v>3.23</v>
      </c>
    </row>
    <row r="1761" spans="1:3" x14ac:dyDescent="0.2">
      <c r="A1761" t="s">
        <v>6678</v>
      </c>
      <c r="B1761" t="s">
        <v>6679</v>
      </c>
      <c r="C1761">
        <v>0</v>
      </c>
    </row>
    <row r="1762" spans="1:3" x14ac:dyDescent="0.2">
      <c r="A1762" t="s">
        <v>6680</v>
      </c>
      <c r="B1762" t="s">
        <v>6681</v>
      </c>
      <c r="C1762">
        <v>3.85</v>
      </c>
    </row>
    <row r="1763" spans="1:3" x14ac:dyDescent="0.2">
      <c r="A1763" t="s">
        <v>7181</v>
      </c>
      <c r="B1763" t="s">
        <v>7182</v>
      </c>
      <c r="C1763">
        <v>14.29</v>
      </c>
    </row>
    <row r="1764" spans="1:3" x14ac:dyDescent="0.2">
      <c r="A1764" t="s">
        <v>4120</v>
      </c>
      <c r="B1764" t="s">
        <v>1939</v>
      </c>
      <c r="C1764">
        <v>5.19</v>
      </c>
    </row>
    <row r="1765" spans="1:3" x14ac:dyDescent="0.2">
      <c r="A1765" t="s">
        <v>4413</v>
      </c>
      <c r="B1765" t="s">
        <v>2179</v>
      </c>
      <c r="C1765">
        <v>27.78</v>
      </c>
    </row>
    <row r="1766" spans="1:3" x14ac:dyDescent="0.2">
      <c r="A1766" t="s">
        <v>2246</v>
      </c>
      <c r="B1766" t="s">
        <v>527</v>
      </c>
      <c r="C1766">
        <v>11.76</v>
      </c>
    </row>
    <row r="1767" spans="1:3" x14ac:dyDescent="0.2">
      <c r="A1767" t="s">
        <v>3513</v>
      </c>
      <c r="B1767" t="s">
        <v>1426</v>
      </c>
      <c r="C1767">
        <v>3.61</v>
      </c>
    </row>
    <row r="1768" spans="1:3" x14ac:dyDescent="0.2">
      <c r="A1768" t="s">
        <v>5902</v>
      </c>
      <c r="B1768" t="s">
        <v>5903</v>
      </c>
      <c r="C1768">
        <v>20</v>
      </c>
    </row>
    <row r="1769" spans="1:3" x14ac:dyDescent="0.2">
      <c r="A1769" t="s">
        <v>3200</v>
      </c>
      <c r="B1769" t="s">
        <v>1081</v>
      </c>
      <c r="C1769">
        <v>6.96</v>
      </c>
    </row>
    <row r="1770" spans="1:3" x14ac:dyDescent="0.2">
      <c r="A1770" t="s">
        <v>2245</v>
      </c>
      <c r="B1770" t="s">
        <v>502</v>
      </c>
      <c r="C1770">
        <v>8.77</v>
      </c>
    </row>
    <row r="1771" spans="1:3" x14ac:dyDescent="0.2">
      <c r="A1771" t="s">
        <v>2870</v>
      </c>
      <c r="B1771" t="s">
        <v>810</v>
      </c>
      <c r="C1771">
        <v>12.7</v>
      </c>
    </row>
    <row r="1772" spans="1:3" x14ac:dyDescent="0.2">
      <c r="A1772" t="s">
        <v>5916</v>
      </c>
      <c r="B1772" t="s">
        <v>5917</v>
      </c>
      <c r="C1772">
        <v>0</v>
      </c>
    </row>
    <row r="1773" spans="1:3" x14ac:dyDescent="0.2">
      <c r="A1773" t="s">
        <v>6693</v>
      </c>
      <c r="B1773" t="s">
        <v>6694</v>
      </c>
      <c r="C1773">
        <v>13.33</v>
      </c>
    </row>
    <row r="1774" spans="1:3" x14ac:dyDescent="0.2">
      <c r="A1774" t="s">
        <v>6695</v>
      </c>
      <c r="B1774" t="s">
        <v>6696</v>
      </c>
      <c r="C1774">
        <v>0</v>
      </c>
    </row>
    <row r="1775" spans="1:3" x14ac:dyDescent="0.2">
      <c r="A1775" t="s">
        <v>2266</v>
      </c>
      <c r="B1775" t="s">
        <v>243</v>
      </c>
      <c r="C1775">
        <v>2.99</v>
      </c>
    </row>
    <row r="1776" spans="1:3" x14ac:dyDescent="0.2">
      <c r="A1776" t="s">
        <v>6699</v>
      </c>
      <c r="B1776" t="s">
        <v>6700</v>
      </c>
      <c r="C1776">
        <v>2.56</v>
      </c>
    </row>
    <row r="1777" spans="1:3" x14ac:dyDescent="0.2">
      <c r="A1777" t="s">
        <v>3221</v>
      </c>
      <c r="B1777" t="s">
        <v>1086</v>
      </c>
      <c r="C1777">
        <v>4.3499999999999996</v>
      </c>
    </row>
    <row r="1778" spans="1:3" x14ac:dyDescent="0.2">
      <c r="A1778" t="s">
        <v>3209</v>
      </c>
      <c r="B1778" t="s">
        <v>1092</v>
      </c>
      <c r="C1778">
        <v>0</v>
      </c>
    </row>
    <row r="1779" spans="1:3" x14ac:dyDescent="0.2">
      <c r="A1779" t="s">
        <v>3838</v>
      </c>
      <c r="B1779" t="s">
        <v>1699</v>
      </c>
      <c r="C1779">
        <v>33.33</v>
      </c>
    </row>
    <row r="1780" spans="1:3" x14ac:dyDescent="0.2">
      <c r="A1780" t="s">
        <v>4419</v>
      </c>
      <c r="B1780" t="s">
        <v>2183</v>
      </c>
      <c r="C1780">
        <v>3.23</v>
      </c>
    </row>
    <row r="1781" spans="1:3" x14ac:dyDescent="0.2">
      <c r="A1781" t="s">
        <v>5918</v>
      </c>
      <c r="B1781" t="s">
        <v>5919</v>
      </c>
      <c r="C1781">
        <v>0</v>
      </c>
    </row>
    <row r="1782" spans="1:3" x14ac:dyDescent="0.2">
      <c r="A1782" t="s">
        <v>6041</v>
      </c>
      <c r="B1782" t="s">
        <v>6042</v>
      </c>
      <c r="C1782">
        <v>14.63</v>
      </c>
    </row>
    <row r="1783" spans="1:3" x14ac:dyDescent="0.2">
      <c r="A1783" t="s">
        <v>2567</v>
      </c>
      <c r="B1783" t="s">
        <v>513</v>
      </c>
      <c r="C1783">
        <v>0</v>
      </c>
    </row>
    <row r="1784" spans="1:3" x14ac:dyDescent="0.2">
      <c r="A1784" t="s">
        <v>3522</v>
      </c>
      <c r="B1784" t="s">
        <v>1875</v>
      </c>
      <c r="C1784">
        <v>4.55</v>
      </c>
    </row>
    <row r="1785" spans="1:3" x14ac:dyDescent="0.2">
      <c r="A1785" t="s">
        <v>5562</v>
      </c>
      <c r="B1785" t="s">
        <v>5563</v>
      </c>
      <c r="C1785">
        <v>10</v>
      </c>
    </row>
    <row r="1786" spans="1:3" x14ac:dyDescent="0.2">
      <c r="A1786" t="s">
        <v>3222</v>
      </c>
      <c r="B1786" t="s">
        <v>1087</v>
      </c>
      <c r="C1786">
        <v>5.38</v>
      </c>
    </row>
    <row r="1787" spans="1:3" x14ac:dyDescent="0.2">
      <c r="A1787" t="s">
        <v>3228</v>
      </c>
      <c r="B1787" t="s">
        <v>3229</v>
      </c>
      <c r="C1787">
        <v>2.11</v>
      </c>
    </row>
    <row r="1788" spans="1:3" x14ac:dyDescent="0.2">
      <c r="A1788" t="s">
        <v>5697</v>
      </c>
      <c r="B1788" t="s">
        <v>562</v>
      </c>
      <c r="C1788">
        <v>0</v>
      </c>
    </row>
    <row r="1789" spans="1:3" x14ac:dyDescent="0.2">
      <c r="A1789" t="s">
        <v>6687</v>
      </c>
      <c r="B1789" t="s">
        <v>6688</v>
      </c>
      <c r="C1789">
        <v>5.26</v>
      </c>
    </row>
    <row r="1790" spans="1:3" x14ac:dyDescent="0.2">
      <c r="A1790" t="s">
        <v>6701</v>
      </c>
      <c r="B1790" t="s">
        <v>6702</v>
      </c>
      <c r="C1790">
        <v>0</v>
      </c>
    </row>
    <row r="1791" spans="1:3" x14ac:dyDescent="0.2">
      <c r="A1791" t="s">
        <v>5910</v>
      </c>
      <c r="B1791" t="s">
        <v>5911</v>
      </c>
      <c r="C1791">
        <v>4.55</v>
      </c>
    </row>
    <row r="1792" spans="1:3" x14ac:dyDescent="0.2">
      <c r="A1792" t="s">
        <v>5912</v>
      </c>
      <c r="B1792" t="s">
        <v>5913</v>
      </c>
      <c r="C1792">
        <v>5.45</v>
      </c>
    </row>
    <row r="1793" spans="1:3" x14ac:dyDescent="0.2">
      <c r="A1793" t="s">
        <v>2574</v>
      </c>
      <c r="B1793" t="s">
        <v>517</v>
      </c>
      <c r="C1793">
        <v>50</v>
      </c>
    </row>
    <row r="1794" spans="1:3" x14ac:dyDescent="0.2">
      <c r="A1794" t="s">
        <v>5093</v>
      </c>
      <c r="B1794" t="s">
        <v>5094</v>
      </c>
      <c r="C1794">
        <v>3.85</v>
      </c>
    </row>
    <row r="1795" spans="1:3" x14ac:dyDescent="0.2">
      <c r="A1795" t="s">
        <v>5095</v>
      </c>
      <c r="B1795" t="s">
        <v>5096</v>
      </c>
      <c r="C1795">
        <v>40</v>
      </c>
    </row>
    <row r="1796" spans="1:3" x14ac:dyDescent="0.2">
      <c r="A1796" t="s">
        <v>6674</v>
      </c>
      <c r="B1796" t="s">
        <v>6675</v>
      </c>
      <c r="C1796">
        <v>0</v>
      </c>
    </row>
    <row r="1797" spans="1:3" x14ac:dyDescent="0.2">
      <c r="A1797" t="s">
        <v>6140</v>
      </c>
      <c r="B1797" t="s">
        <v>6141</v>
      </c>
      <c r="C1797">
        <v>0</v>
      </c>
    </row>
    <row r="1798" spans="1:3" x14ac:dyDescent="0.2">
      <c r="A1798" t="s">
        <v>6697</v>
      </c>
      <c r="B1798" t="s">
        <v>6698</v>
      </c>
      <c r="C1798">
        <v>0</v>
      </c>
    </row>
    <row r="1799" spans="1:3" x14ac:dyDescent="0.2">
      <c r="A1799" t="s">
        <v>5904</v>
      </c>
      <c r="B1799" t="s">
        <v>5905</v>
      </c>
      <c r="C1799">
        <v>0</v>
      </c>
    </row>
    <row r="1800" spans="1:3" x14ac:dyDescent="0.2">
      <c r="A1800" t="s">
        <v>6703</v>
      </c>
      <c r="B1800" t="s">
        <v>6704</v>
      </c>
      <c r="C1800">
        <v>0</v>
      </c>
    </row>
    <row r="1801" spans="1:3" x14ac:dyDescent="0.2">
      <c r="A1801" t="s">
        <v>7183</v>
      </c>
      <c r="B1801" t="s">
        <v>7184</v>
      </c>
      <c r="C1801">
        <v>0</v>
      </c>
    </row>
    <row r="1802" spans="1:3" x14ac:dyDescent="0.2">
      <c r="A1802" t="s">
        <v>4135</v>
      </c>
      <c r="B1802" t="s">
        <v>1936</v>
      </c>
      <c r="C1802">
        <v>2.63</v>
      </c>
    </row>
    <row r="1803" spans="1:3" x14ac:dyDescent="0.2">
      <c r="A1803" t="s">
        <v>5051</v>
      </c>
      <c r="B1803" t="s">
        <v>5052</v>
      </c>
      <c r="C1803">
        <v>14.29</v>
      </c>
    </row>
    <row r="1804" spans="1:3" x14ac:dyDescent="0.2">
      <c r="A1804" t="s">
        <v>5888</v>
      </c>
      <c r="B1804" t="s">
        <v>5889</v>
      </c>
      <c r="C1804">
        <v>4.17</v>
      </c>
    </row>
    <row r="1805" spans="1:3" x14ac:dyDescent="0.2">
      <c r="A1805" t="s">
        <v>2440</v>
      </c>
      <c r="B1805" t="s">
        <v>213</v>
      </c>
      <c r="C1805">
        <v>0</v>
      </c>
    </row>
    <row r="1806" spans="1:3" x14ac:dyDescent="0.2">
      <c r="A1806" t="s">
        <v>4606</v>
      </c>
      <c r="B1806" t="s">
        <v>2140</v>
      </c>
      <c r="C1806">
        <v>7.69</v>
      </c>
    </row>
    <row r="1807" spans="1:3" x14ac:dyDescent="0.2">
      <c r="A1807" t="s">
        <v>3444</v>
      </c>
      <c r="B1807" t="s">
        <v>3445</v>
      </c>
      <c r="C1807">
        <v>10.130000000000001</v>
      </c>
    </row>
    <row r="1808" spans="1:3" x14ac:dyDescent="0.2">
      <c r="A1808" t="s">
        <v>5034</v>
      </c>
      <c r="B1808" t="s">
        <v>5035</v>
      </c>
      <c r="C1808">
        <v>6.98</v>
      </c>
    </row>
    <row r="1809" spans="1:3" x14ac:dyDescent="0.2">
      <c r="A1809" t="s">
        <v>5644</v>
      </c>
      <c r="B1809" t="s">
        <v>5645</v>
      </c>
      <c r="C1809">
        <v>0</v>
      </c>
    </row>
    <row r="1810" spans="1:3" x14ac:dyDescent="0.2">
      <c r="A1810" t="s">
        <v>6705</v>
      </c>
      <c r="B1810" t="s">
        <v>6706</v>
      </c>
      <c r="C1810">
        <v>0</v>
      </c>
    </row>
    <row r="1811" spans="1:3" x14ac:dyDescent="0.2">
      <c r="A1811" t="s">
        <v>7185</v>
      </c>
      <c r="B1811" t="s">
        <v>7186</v>
      </c>
      <c r="C1811">
        <v>0</v>
      </c>
    </row>
    <row r="1812" spans="1:3" x14ac:dyDescent="0.2">
      <c r="A1812" t="s">
        <v>6682</v>
      </c>
      <c r="B1812" t="s">
        <v>1254</v>
      </c>
      <c r="C1812">
        <v>5.56</v>
      </c>
    </row>
    <row r="1813" spans="1:3" x14ac:dyDescent="0.2">
      <c r="A1813" t="s">
        <v>7187</v>
      </c>
      <c r="B1813" t="s">
        <v>7188</v>
      </c>
      <c r="C1813">
        <v>0</v>
      </c>
    </row>
    <row r="1814" spans="1:3" x14ac:dyDescent="0.2">
      <c r="A1814" t="s">
        <v>4610</v>
      </c>
      <c r="B1814" t="s">
        <v>2209</v>
      </c>
      <c r="C1814">
        <v>2.44</v>
      </c>
    </row>
    <row r="1815" spans="1:3" x14ac:dyDescent="0.2">
      <c r="A1815" t="s">
        <v>3405</v>
      </c>
      <c r="B1815" t="s">
        <v>1122</v>
      </c>
      <c r="C1815">
        <v>7.41</v>
      </c>
    </row>
    <row r="1816" spans="1:3" x14ac:dyDescent="0.2">
      <c r="A1816" t="s">
        <v>5459</v>
      </c>
      <c r="B1816" t="s">
        <v>5460</v>
      </c>
      <c r="C1816">
        <v>2.2200000000000002</v>
      </c>
    </row>
    <row r="1817" spans="1:3" x14ac:dyDescent="0.2">
      <c r="A1817" t="s">
        <v>5053</v>
      </c>
      <c r="B1817" t="s">
        <v>5054</v>
      </c>
      <c r="C1817">
        <v>4.4400000000000004</v>
      </c>
    </row>
    <row r="1818" spans="1:3" x14ac:dyDescent="0.2">
      <c r="A1818" t="s">
        <v>5055</v>
      </c>
      <c r="B1818" t="s">
        <v>5056</v>
      </c>
      <c r="C1818">
        <v>1.85</v>
      </c>
    </row>
    <row r="1819" spans="1:3" x14ac:dyDescent="0.2">
      <c r="A1819" t="s">
        <v>3448</v>
      </c>
      <c r="B1819" t="s">
        <v>1128</v>
      </c>
      <c r="C1819">
        <v>4.17</v>
      </c>
    </row>
    <row r="1820" spans="1:3" x14ac:dyDescent="0.2">
      <c r="A1820" t="s">
        <v>3390</v>
      </c>
      <c r="B1820" t="s">
        <v>1056</v>
      </c>
      <c r="C1820">
        <v>1.35</v>
      </c>
    </row>
    <row r="1821" spans="1:3" x14ac:dyDescent="0.2">
      <c r="A1821" t="s">
        <v>3394</v>
      </c>
      <c r="B1821" t="s">
        <v>1058</v>
      </c>
      <c r="C1821">
        <v>3.57</v>
      </c>
    </row>
    <row r="1822" spans="1:3" x14ac:dyDescent="0.2">
      <c r="A1822" t="s">
        <v>3432</v>
      </c>
      <c r="B1822" t="s">
        <v>767</v>
      </c>
      <c r="C1822">
        <v>10</v>
      </c>
    </row>
    <row r="1823" spans="1:3" x14ac:dyDescent="0.2">
      <c r="A1823" t="s">
        <v>2791</v>
      </c>
      <c r="B1823" t="s">
        <v>467</v>
      </c>
      <c r="C1823">
        <v>3.97</v>
      </c>
    </row>
    <row r="1824" spans="1:3" x14ac:dyDescent="0.2">
      <c r="A1824" t="s">
        <v>4849</v>
      </c>
      <c r="B1824" t="s">
        <v>4850</v>
      </c>
      <c r="C1824">
        <v>13.51</v>
      </c>
    </row>
    <row r="1825" spans="1:3" x14ac:dyDescent="0.2">
      <c r="A1825" t="s">
        <v>5365</v>
      </c>
      <c r="B1825" t="s">
        <v>5366</v>
      </c>
      <c r="C1825">
        <v>0</v>
      </c>
    </row>
    <row r="1826" spans="1:3" x14ac:dyDescent="0.2">
      <c r="A1826" t="s">
        <v>3395</v>
      </c>
      <c r="B1826" t="s">
        <v>1063</v>
      </c>
      <c r="C1826">
        <v>8.9700000000000006</v>
      </c>
    </row>
    <row r="1827" spans="1:3" x14ac:dyDescent="0.2">
      <c r="A1827" t="s">
        <v>5920</v>
      </c>
      <c r="B1827" t="s">
        <v>1172</v>
      </c>
      <c r="C1827">
        <v>0</v>
      </c>
    </row>
    <row r="1828" spans="1:3" x14ac:dyDescent="0.2">
      <c r="A1828" t="s">
        <v>6689</v>
      </c>
      <c r="B1828" t="s">
        <v>6690</v>
      </c>
      <c r="C1828">
        <v>3.23</v>
      </c>
    </row>
    <row r="1829" spans="1:3" x14ac:dyDescent="0.2">
      <c r="A1829" t="s">
        <v>6691</v>
      </c>
      <c r="B1829" t="s">
        <v>6692</v>
      </c>
      <c r="C1829">
        <v>40.909999999999997</v>
      </c>
    </row>
    <row r="1830" spans="1:3" x14ac:dyDescent="0.2">
      <c r="A1830" t="s">
        <v>7189</v>
      </c>
      <c r="B1830" t="s">
        <v>7190</v>
      </c>
      <c r="C1830">
        <v>0</v>
      </c>
    </row>
    <row r="1831" spans="1:3" x14ac:dyDescent="0.2">
      <c r="A1831" t="s">
        <v>2771</v>
      </c>
      <c r="B1831" t="s">
        <v>2772</v>
      </c>
      <c r="C1831">
        <v>12.75</v>
      </c>
    </row>
    <row r="1832" spans="1:3" x14ac:dyDescent="0.2">
      <c r="A1832" t="s">
        <v>3411</v>
      </c>
      <c r="B1832" t="s">
        <v>3412</v>
      </c>
      <c r="C1832">
        <v>12.5</v>
      </c>
    </row>
    <row r="1833" spans="1:3" x14ac:dyDescent="0.2">
      <c r="A1833" t="s">
        <v>3414</v>
      </c>
      <c r="B1833" t="s">
        <v>1731</v>
      </c>
      <c r="C1833">
        <v>0</v>
      </c>
    </row>
    <row r="1834" spans="1:3" x14ac:dyDescent="0.2">
      <c r="A1834" t="s">
        <v>4773</v>
      </c>
      <c r="B1834" t="s">
        <v>4774</v>
      </c>
      <c r="C1834">
        <v>4.67</v>
      </c>
    </row>
    <row r="1835" spans="1:3" x14ac:dyDescent="0.2">
      <c r="A1835" t="s">
        <v>3702</v>
      </c>
      <c r="B1835" t="s">
        <v>1371</v>
      </c>
      <c r="C1835">
        <v>8.33</v>
      </c>
    </row>
    <row r="1836" spans="1:3" x14ac:dyDescent="0.2">
      <c r="A1836" t="s">
        <v>3447</v>
      </c>
      <c r="B1836" t="s">
        <v>1053</v>
      </c>
      <c r="C1836">
        <v>1.85</v>
      </c>
    </row>
    <row r="1837" spans="1:3" x14ac:dyDescent="0.2">
      <c r="A1837" t="s">
        <v>4337</v>
      </c>
      <c r="B1837" t="s">
        <v>1905</v>
      </c>
      <c r="C1837">
        <v>4.82</v>
      </c>
    </row>
    <row r="1838" spans="1:3" x14ac:dyDescent="0.2">
      <c r="A1838" t="s">
        <v>3726</v>
      </c>
      <c r="B1838" t="s">
        <v>2225</v>
      </c>
      <c r="C1838">
        <v>6.25</v>
      </c>
    </row>
    <row r="1839" spans="1:3" x14ac:dyDescent="0.2">
      <c r="A1839" t="s">
        <v>2469</v>
      </c>
      <c r="B1839" t="s">
        <v>284</v>
      </c>
      <c r="C1839">
        <v>0</v>
      </c>
    </row>
    <row r="1840" spans="1:3" x14ac:dyDescent="0.2">
      <c r="A1840" t="s">
        <v>3835</v>
      </c>
      <c r="B1840" t="s">
        <v>1734</v>
      </c>
      <c r="C1840">
        <v>16.670000000000002</v>
      </c>
    </row>
    <row r="1841" spans="1:3" x14ac:dyDescent="0.2">
      <c r="A1841" t="s">
        <v>3204</v>
      </c>
      <c r="B1841" t="s">
        <v>1136</v>
      </c>
      <c r="C1841">
        <v>1.1499999999999999</v>
      </c>
    </row>
    <row r="1842" spans="1:3" x14ac:dyDescent="0.2">
      <c r="A1842" t="s">
        <v>4011</v>
      </c>
      <c r="B1842" t="s">
        <v>1666</v>
      </c>
      <c r="C1842">
        <v>0</v>
      </c>
    </row>
    <row r="1843" spans="1:3" x14ac:dyDescent="0.2">
      <c r="A1843" t="s">
        <v>6707</v>
      </c>
      <c r="B1843" t="s">
        <v>195</v>
      </c>
      <c r="C1843">
        <v>7.14</v>
      </c>
    </row>
    <row r="1844" spans="1:3" x14ac:dyDescent="0.2">
      <c r="A1844" t="s">
        <v>7191</v>
      </c>
      <c r="B1844" t="s">
        <v>7192</v>
      </c>
      <c r="C1844">
        <v>33.33</v>
      </c>
    </row>
    <row r="1845" spans="1:3" x14ac:dyDescent="0.2">
      <c r="A1845" t="s">
        <v>4863</v>
      </c>
      <c r="B1845" t="s">
        <v>4864</v>
      </c>
      <c r="C1845">
        <v>0</v>
      </c>
    </row>
    <row r="1846" spans="1:3" x14ac:dyDescent="0.2">
      <c r="A1846" t="s">
        <v>5890</v>
      </c>
      <c r="B1846" t="s">
        <v>5891</v>
      </c>
      <c r="C1846">
        <v>2.56</v>
      </c>
    </row>
    <row r="1847" spans="1:3" x14ac:dyDescent="0.2">
      <c r="A1847" t="s">
        <v>3755</v>
      </c>
      <c r="B1847" t="s">
        <v>1663</v>
      </c>
      <c r="C1847">
        <v>25</v>
      </c>
    </row>
    <row r="1848" spans="1:3" x14ac:dyDescent="0.2">
      <c r="A1848" t="s">
        <v>3088</v>
      </c>
      <c r="B1848" t="s">
        <v>3089</v>
      </c>
      <c r="C1848">
        <v>26.32</v>
      </c>
    </row>
    <row r="1849" spans="1:3" x14ac:dyDescent="0.2">
      <c r="A1849" t="s">
        <v>5062</v>
      </c>
      <c r="B1849" t="s">
        <v>5063</v>
      </c>
      <c r="C1849">
        <v>2.7</v>
      </c>
    </row>
    <row r="1850" spans="1:3" x14ac:dyDescent="0.2">
      <c r="A1850" t="s">
        <v>5266</v>
      </c>
      <c r="B1850" t="s">
        <v>5267</v>
      </c>
      <c r="C1850">
        <v>0</v>
      </c>
    </row>
    <row r="1851" spans="1:3" x14ac:dyDescent="0.2">
      <c r="A1851" t="s">
        <v>5065</v>
      </c>
      <c r="B1851" t="s">
        <v>5066</v>
      </c>
      <c r="C1851">
        <v>3.7</v>
      </c>
    </row>
    <row r="1852" spans="1:3" x14ac:dyDescent="0.2">
      <c r="A1852" t="s">
        <v>7193</v>
      </c>
      <c r="B1852" t="s">
        <v>7194</v>
      </c>
      <c r="C1852">
        <v>14.29</v>
      </c>
    </row>
    <row r="1853" spans="1:3" x14ac:dyDescent="0.2">
      <c r="A1853" t="s">
        <v>7195</v>
      </c>
      <c r="B1853" t="s">
        <v>7196</v>
      </c>
      <c r="C1853">
        <v>0</v>
      </c>
    </row>
    <row r="1854" spans="1:3" x14ac:dyDescent="0.2">
      <c r="A1854" t="s">
        <v>3181</v>
      </c>
      <c r="B1854" t="s">
        <v>1112</v>
      </c>
      <c r="C1854">
        <v>9.52</v>
      </c>
    </row>
    <row r="1855" spans="1:3" x14ac:dyDescent="0.2">
      <c r="A1855" t="s">
        <v>5307</v>
      </c>
      <c r="B1855" t="s">
        <v>5308</v>
      </c>
      <c r="C1855">
        <v>1.92</v>
      </c>
    </row>
    <row r="1856" spans="1:3" x14ac:dyDescent="0.2">
      <c r="A1856" t="s">
        <v>5923</v>
      </c>
      <c r="B1856" t="s">
        <v>5924</v>
      </c>
      <c r="C1856">
        <v>4.08</v>
      </c>
    </row>
    <row r="1857" spans="1:3" x14ac:dyDescent="0.2">
      <c r="A1857" t="s">
        <v>2275</v>
      </c>
      <c r="B1857" t="s">
        <v>261</v>
      </c>
      <c r="C1857">
        <v>33.33</v>
      </c>
    </row>
    <row r="1858" spans="1:3" x14ac:dyDescent="0.2">
      <c r="A1858" t="s">
        <v>3548</v>
      </c>
      <c r="B1858" t="s">
        <v>1435</v>
      </c>
      <c r="C1858">
        <v>4.17</v>
      </c>
    </row>
    <row r="1859" spans="1:3" x14ac:dyDescent="0.2">
      <c r="A1859" t="s">
        <v>3189</v>
      </c>
      <c r="B1859" t="s">
        <v>540</v>
      </c>
      <c r="C1859">
        <v>0</v>
      </c>
    </row>
    <row r="1860" spans="1:3" x14ac:dyDescent="0.2">
      <c r="A1860" t="s">
        <v>4111</v>
      </c>
      <c r="B1860" t="s">
        <v>1960</v>
      </c>
      <c r="C1860">
        <v>4.84</v>
      </c>
    </row>
    <row r="1861" spans="1:3" x14ac:dyDescent="0.2">
      <c r="A1861" t="s">
        <v>7197</v>
      </c>
      <c r="B1861" t="s">
        <v>7198</v>
      </c>
      <c r="C1861">
        <v>11.11</v>
      </c>
    </row>
    <row r="1862" spans="1:3" x14ac:dyDescent="0.2">
      <c r="A1862" t="s">
        <v>7199</v>
      </c>
      <c r="B1862" t="s">
        <v>7200</v>
      </c>
      <c r="C1862">
        <v>0</v>
      </c>
    </row>
    <row r="1863" spans="1:3" x14ac:dyDescent="0.2">
      <c r="A1863" t="s">
        <v>7201</v>
      </c>
      <c r="B1863" t="s">
        <v>7202</v>
      </c>
      <c r="C1863">
        <v>0</v>
      </c>
    </row>
    <row r="1864" spans="1:3" x14ac:dyDescent="0.2">
      <c r="A1864" t="s">
        <v>7203</v>
      </c>
      <c r="B1864" t="s">
        <v>967</v>
      </c>
      <c r="C1864">
        <v>0</v>
      </c>
    </row>
    <row r="1865" spans="1:3" x14ac:dyDescent="0.2">
      <c r="A1865" t="s">
        <v>7204</v>
      </c>
      <c r="B1865" t="s">
        <v>7205</v>
      </c>
      <c r="C1865">
        <v>2.56</v>
      </c>
    </row>
    <row r="1866" spans="1:3" x14ac:dyDescent="0.2">
      <c r="A1866" t="s">
        <v>2258</v>
      </c>
      <c r="B1866" t="s">
        <v>255</v>
      </c>
      <c r="C1866">
        <v>4.21</v>
      </c>
    </row>
    <row r="1867" spans="1:3" x14ac:dyDescent="0.2">
      <c r="A1867" t="s">
        <v>3530</v>
      </c>
      <c r="B1867" t="s">
        <v>1704</v>
      </c>
      <c r="C1867">
        <v>18.52</v>
      </c>
    </row>
    <row r="1868" spans="1:3" x14ac:dyDescent="0.2">
      <c r="A1868" t="s">
        <v>4132</v>
      </c>
      <c r="B1868" t="s">
        <v>1843</v>
      </c>
      <c r="C1868">
        <v>3.45</v>
      </c>
    </row>
    <row r="1869" spans="1:3" x14ac:dyDescent="0.2">
      <c r="A1869" t="s">
        <v>3851</v>
      </c>
      <c r="B1869" t="s">
        <v>1705</v>
      </c>
      <c r="C1869">
        <v>1.45</v>
      </c>
    </row>
    <row r="1870" spans="1:3" x14ac:dyDescent="0.2">
      <c r="A1870" t="s">
        <v>5067</v>
      </c>
      <c r="B1870" t="s">
        <v>5068</v>
      </c>
      <c r="C1870">
        <v>3.61</v>
      </c>
    </row>
    <row r="1871" spans="1:3" x14ac:dyDescent="0.2">
      <c r="A1871" t="s">
        <v>5069</v>
      </c>
      <c r="B1871" t="s">
        <v>5070</v>
      </c>
      <c r="C1871">
        <v>0</v>
      </c>
    </row>
    <row r="1872" spans="1:3" x14ac:dyDescent="0.2">
      <c r="A1872" t="s">
        <v>3507</v>
      </c>
      <c r="B1872" t="s">
        <v>1444</v>
      </c>
      <c r="C1872">
        <v>33.33</v>
      </c>
    </row>
    <row r="1873" spans="1:3" x14ac:dyDescent="0.2">
      <c r="A1873" t="s">
        <v>5933</v>
      </c>
      <c r="B1873" t="s">
        <v>5011</v>
      </c>
      <c r="C1873">
        <v>6.56</v>
      </c>
    </row>
    <row r="1874" spans="1:3" x14ac:dyDescent="0.2">
      <c r="A1874" t="s">
        <v>3234</v>
      </c>
      <c r="B1874" t="s">
        <v>1438</v>
      </c>
      <c r="C1874">
        <v>11.63</v>
      </c>
    </row>
    <row r="1875" spans="1:3" x14ac:dyDescent="0.2">
      <c r="A1875" t="s">
        <v>4442</v>
      </c>
      <c r="B1875" t="s">
        <v>1712</v>
      </c>
      <c r="C1875">
        <v>15.38</v>
      </c>
    </row>
    <row r="1876" spans="1:3" x14ac:dyDescent="0.2">
      <c r="A1876" t="s">
        <v>5004</v>
      </c>
      <c r="B1876" t="s">
        <v>5005</v>
      </c>
      <c r="C1876">
        <v>21.62</v>
      </c>
    </row>
    <row r="1877" spans="1:3" x14ac:dyDescent="0.2">
      <c r="A1877" t="s">
        <v>5931</v>
      </c>
      <c r="B1877" t="s">
        <v>5932</v>
      </c>
      <c r="C1877">
        <v>4.76</v>
      </c>
    </row>
    <row r="1878" spans="1:3" x14ac:dyDescent="0.2">
      <c r="A1878" t="s">
        <v>5608</v>
      </c>
      <c r="B1878" t="s">
        <v>5609</v>
      </c>
      <c r="C1878">
        <v>8.9600000000000009</v>
      </c>
    </row>
    <row r="1879" spans="1:3" x14ac:dyDescent="0.2">
      <c r="A1879" t="s">
        <v>5892</v>
      </c>
      <c r="B1879" t="s">
        <v>5893</v>
      </c>
      <c r="C1879">
        <v>9.3800000000000008</v>
      </c>
    </row>
    <row r="1880" spans="1:3" x14ac:dyDescent="0.2">
      <c r="A1880" t="s">
        <v>5894</v>
      </c>
      <c r="B1880" t="s">
        <v>5895</v>
      </c>
      <c r="C1880">
        <v>8.85</v>
      </c>
    </row>
    <row r="1881" spans="1:3" x14ac:dyDescent="0.2">
      <c r="A1881" t="s">
        <v>5896</v>
      </c>
      <c r="B1881" t="s">
        <v>5897</v>
      </c>
      <c r="C1881">
        <v>0</v>
      </c>
    </row>
    <row r="1882" spans="1:3" x14ac:dyDescent="0.2">
      <c r="A1882" t="s">
        <v>5898</v>
      </c>
      <c r="B1882" t="s">
        <v>5899</v>
      </c>
      <c r="C1882">
        <v>30.77</v>
      </c>
    </row>
    <row r="1883" spans="1:3" x14ac:dyDescent="0.2">
      <c r="A1883" t="s">
        <v>5934</v>
      </c>
      <c r="B1883" t="s">
        <v>5935</v>
      </c>
      <c r="C1883">
        <v>4</v>
      </c>
    </row>
    <row r="1884" spans="1:3" x14ac:dyDescent="0.2">
      <c r="A1884" t="s">
        <v>6710</v>
      </c>
      <c r="B1884" t="s">
        <v>1207</v>
      </c>
      <c r="C1884">
        <v>10</v>
      </c>
    </row>
    <row r="1885" spans="1:3" x14ac:dyDescent="0.2">
      <c r="A1885" t="s">
        <v>7206</v>
      </c>
      <c r="B1885" t="s">
        <v>7207</v>
      </c>
      <c r="C1885">
        <v>9.09</v>
      </c>
    </row>
    <row r="1886" spans="1:3" x14ac:dyDescent="0.2">
      <c r="A1886" t="s">
        <v>7208</v>
      </c>
      <c r="B1886" t="s">
        <v>7209</v>
      </c>
      <c r="C1886">
        <v>0</v>
      </c>
    </row>
    <row r="1887" spans="1:3" x14ac:dyDescent="0.2">
      <c r="A1887" t="s">
        <v>3235</v>
      </c>
      <c r="B1887" t="s">
        <v>1108</v>
      </c>
      <c r="C1887">
        <v>2.92</v>
      </c>
    </row>
    <row r="1888" spans="1:3" x14ac:dyDescent="0.2">
      <c r="A1888" t="s">
        <v>3237</v>
      </c>
      <c r="B1888" t="s">
        <v>1110</v>
      </c>
      <c r="C1888">
        <v>1.59</v>
      </c>
    </row>
    <row r="1889" spans="1:3" x14ac:dyDescent="0.2">
      <c r="A1889" t="s">
        <v>7210</v>
      </c>
      <c r="B1889" t="s">
        <v>7211</v>
      </c>
      <c r="C1889">
        <v>0</v>
      </c>
    </row>
    <row r="1890" spans="1:3" x14ac:dyDescent="0.2">
      <c r="A1890" t="s">
        <v>3194</v>
      </c>
      <c r="B1890" t="s">
        <v>1722</v>
      </c>
      <c r="C1890">
        <v>38.46</v>
      </c>
    </row>
    <row r="1891" spans="1:3" x14ac:dyDescent="0.2">
      <c r="A1891" t="s">
        <v>3195</v>
      </c>
      <c r="B1891" t="s">
        <v>1723</v>
      </c>
      <c r="C1891">
        <v>13.33</v>
      </c>
    </row>
    <row r="1892" spans="1:3" x14ac:dyDescent="0.2">
      <c r="A1892" t="s">
        <v>2241</v>
      </c>
      <c r="B1892" t="s">
        <v>271</v>
      </c>
      <c r="C1892">
        <v>9.43</v>
      </c>
    </row>
    <row r="1893" spans="1:3" x14ac:dyDescent="0.2">
      <c r="A1893" t="s">
        <v>3197</v>
      </c>
      <c r="B1893" t="s">
        <v>256</v>
      </c>
      <c r="C1893">
        <v>8.11</v>
      </c>
    </row>
    <row r="1894" spans="1:3" x14ac:dyDescent="0.2">
      <c r="A1894" t="s">
        <v>5099</v>
      </c>
      <c r="B1894" t="s">
        <v>5100</v>
      </c>
      <c r="C1894">
        <v>0</v>
      </c>
    </row>
    <row r="1895" spans="1:3" x14ac:dyDescent="0.2">
      <c r="A1895" t="s">
        <v>3238</v>
      </c>
      <c r="B1895" t="s">
        <v>1111</v>
      </c>
      <c r="C1895">
        <v>2.91</v>
      </c>
    </row>
    <row r="1896" spans="1:3" x14ac:dyDescent="0.2">
      <c r="A1896" t="s">
        <v>2898</v>
      </c>
      <c r="B1896" t="s">
        <v>837</v>
      </c>
      <c r="C1896">
        <v>3.25</v>
      </c>
    </row>
    <row r="1897" spans="1:3" x14ac:dyDescent="0.2">
      <c r="A1897" t="s">
        <v>4808</v>
      </c>
      <c r="B1897" t="s">
        <v>4809</v>
      </c>
      <c r="C1897">
        <v>7.41</v>
      </c>
    </row>
    <row r="1898" spans="1:3" x14ac:dyDescent="0.2">
      <c r="A1898" t="s">
        <v>5925</v>
      </c>
      <c r="B1898" t="s">
        <v>5926</v>
      </c>
      <c r="C1898">
        <v>0</v>
      </c>
    </row>
    <row r="1899" spans="1:3" x14ac:dyDescent="0.2">
      <c r="A1899" t="s">
        <v>5927</v>
      </c>
      <c r="B1899" t="s">
        <v>5928</v>
      </c>
      <c r="C1899">
        <v>12.5</v>
      </c>
    </row>
    <row r="1900" spans="1:3" x14ac:dyDescent="0.2">
      <c r="A1900" t="s">
        <v>5914</v>
      </c>
      <c r="B1900" t="s">
        <v>5915</v>
      </c>
      <c r="C1900">
        <v>0</v>
      </c>
    </row>
    <row r="1901" spans="1:3" x14ac:dyDescent="0.2">
      <c r="A1901" t="s">
        <v>5582</v>
      </c>
      <c r="B1901" t="s">
        <v>5583</v>
      </c>
      <c r="C1901">
        <v>1.1599999999999999</v>
      </c>
    </row>
    <row r="1902" spans="1:3" x14ac:dyDescent="0.2">
      <c r="A1902" t="s">
        <v>6719</v>
      </c>
      <c r="B1902" t="s">
        <v>6720</v>
      </c>
      <c r="C1902">
        <v>0</v>
      </c>
    </row>
    <row r="1903" spans="1:3" x14ac:dyDescent="0.2">
      <c r="A1903" t="s">
        <v>6721</v>
      </c>
      <c r="B1903" t="s">
        <v>6722</v>
      </c>
      <c r="C1903">
        <v>0</v>
      </c>
    </row>
    <row r="1904" spans="1:3" x14ac:dyDescent="0.2">
      <c r="A1904" t="s">
        <v>7212</v>
      </c>
      <c r="B1904" t="s">
        <v>7213</v>
      </c>
      <c r="C1904">
        <v>0</v>
      </c>
    </row>
    <row r="1905" spans="1:3" x14ac:dyDescent="0.2">
      <c r="A1905" t="s">
        <v>7214</v>
      </c>
      <c r="B1905" t="s">
        <v>7215</v>
      </c>
      <c r="C1905">
        <v>0</v>
      </c>
    </row>
    <row r="1906" spans="1:3" x14ac:dyDescent="0.2">
      <c r="A1906" t="s">
        <v>3231</v>
      </c>
      <c r="B1906" t="s">
        <v>258</v>
      </c>
      <c r="C1906">
        <v>3.95</v>
      </c>
    </row>
    <row r="1907" spans="1:3" x14ac:dyDescent="0.2">
      <c r="A1907" t="s">
        <v>4409</v>
      </c>
      <c r="B1907" t="s">
        <v>2191</v>
      </c>
      <c r="C1907">
        <v>2</v>
      </c>
    </row>
    <row r="1908" spans="1:3" x14ac:dyDescent="0.2">
      <c r="A1908" t="s">
        <v>3199</v>
      </c>
      <c r="B1908" t="s">
        <v>1102</v>
      </c>
      <c r="C1908">
        <v>60</v>
      </c>
    </row>
    <row r="1909" spans="1:3" x14ac:dyDescent="0.2">
      <c r="A1909" t="s">
        <v>4447</v>
      </c>
      <c r="B1909" t="s">
        <v>2203</v>
      </c>
      <c r="C1909">
        <v>1.27</v>
      </c>
    </row>
    <row r="1910" spans="1:3" x14ac:dyDescent="0.2">
      <c r="A1910" t="s">
        <v>5412</v>
      </c>
      <c r="B1910" t="s">
        <v>5413</v>
      </c>
      <c r="C1910">
        <v>3.57</v>
      </c>
    </row>
    <row r="1911" spans="1:3" x14ac:dyDescent="0.2">
      <c r="A1911" t="s">
        <v>5101</v>
      </c>
      <c r="B1911" t="s">
        <v>5102</v>
      </c>
      <c r="C1911">
        <v>10.77</v>
      </c>
    </row>
    <row r="1912" spans="1:3" x14ac:dyDescent="0.2">
      <c r="A1912" t="s">
        <v>2234</v>
      </c>
      <c r="B1912" t="s">
        <v>262</v>
      </c>
      <c r="C1912">
        <v>22.22</v>
      </c>
    </row>
    <row r="1913" spans="1:3" x14ac:dyDescent="0.2">
      <c r="A1913" t="s">
        <v>5936</v>
      </c>
      <c r="B1913" t="s">
        <v>5937</v>
      </c>
      <c r="C1913">
        <v>13.79</v>
      </c>
    </row>
    <row r="1914" spans="1:3" x14ac:dyDescent="0.2">
      <c r="A1914" t="s">
        <v>6724</v>
      </c>
      <c r="B1914" t="s">
        <v>6725</v>
      </c>
      <c r="C1914">
        <v>0</v>
      </c>
    </row>
    <row r="1915" spans="1:3" x14ac:dyDescent="0.2">
      <c r="A1915" t="s">
        <v>6873</v>
      </c>
      <c r="B1915" t="s">
        <v>6874</v>
      </c>
      <c r="C1915">
        <v>4.3499999999999996</v>
      </c>
    </row>
    <row r="1916" spans="1:3" x14ac:dyDescent="0.2">
      <c r="A1916" t="s">
        <v>6713</v>
      </c>
      <c r="B1916" t="s">
        <v>6714</v>
      </c>
      <c r="C1916">
        <v>0</v>
      </c>
    </row>
    <row r="1917" spans="1:3" x14ac:dyDescent="0.2">
      <c r="A1917" t="s">
        <v>6715</v>
      </c>
      <c r="B1917" t="s">
        <v>6716</v>
      </c>
      <c r="C1917">
        <v>5.88</v>
      </c>
    </row>
    <row r="1918" spans="1:3" x14ac:dyDescent="0.2">
      <c r="A1918" t="s">
        <v>6723</v>
      </c>
      <c r="B1918" t="s">
        <v>544</v>
      </c>
      <c r="C1918">
        <v>0</v>
      </c>
    </row>
    <row r="1919" spans="1:3" x14ac:dyDescent="0.2">
      <c r="A1919" t="s">
        <v>2900</v>
      </c>
      <c r="B1919" t="s">
        <v>842</v>
      </c>
      <c r="C1919">
        <v>5.8</v>
      </c>
    </row>
    <row r="1920" spans="1:3" x14ac:dyDescent="0.2">
      <c r="A1920" t="s">
        <v>6726</v>
      </c>
      <c r="B1920" t="s">
        <v>6727</v>
      </c>
      <c r="C1920">
        <v>0</v>
      </c>
    </row>
    <row r="1921" spans="1:3" x14ac:dyDescent="0.2">
      <c r="A1921" t="s">
        <v>2596</v>
      </c>
      <c r="B1921" t="s">
        <v>576</v>
      </c>
      <c r="C1921">
        <v>8</v>
      </c>
    </row>
    <row r="1922" spans="1:3" x14ac:dyDescent="0.2">
      <c r="A1922" t="s">
        <v>3245</v>
      </c>
      <c r="B1922" t="s">
        <v>5</v>
      </c>
      <c r="C1922">
        <v>12.5</v>
      </c>
    </row>
    <row r="1923" spans="1:3" x14ac:dyDescent="0.2">
      <c r="A1923" t="s">
        <v>3560</v>
      </c>
      <c r="B1923" t="s">
        <v>1144</v>
      </c>
      <c r="C1923">
        <v>50</v>
      </c>
    </row>
    <row r="1924" spans="1:3" x14ac:dyDescent="0.2">
      <c r="A1924" t="s">
        <v>3563</v>
      </c>
      <c r="B1924" t="s">
        <v>1147</v>
      </c>
      <c r="C1924">
        <v>10</v>
      </c>
    </row>
    <row r="1925" spans="1:3" x14ac:dyDescent="0.2">
      <c r="A1925" t="s">
        <v>2600</v>
      </c>
      <c r="B1925" t="s">
        <v>295</v>
      </c>
      <c r="C1925">
        <v>0</v>
      </c>
    </row>
    <row r="1926" spans="1:3" x14ac:dyDescent="0.2">
      <c r="A1926" t="s">
        <v>4157</v>
      </c>
      <c r="B1926" t="s">
        <v>297</v>
      </c>
      <c r="C1926">
        <v>11.11</v>
      </c>
    </row>
    <row r="1927" spans="1:3" x14ac:dyDescent="0.2">
      <c r="A1927" t="s">
        <v>3568</v>
      </c>
      <c r="B1927" t="s">
        <v>1149</v>
      </c>
      <c r="C1927">
        <v>7.08</v>
      </c>
    </row>
    <row r="1928" spans="1:3" x14ac:dyDescent="0.2">
      <c r="A1928" t="s">
        <v>3564</v>
      </c>
      <c r="B1928" t="s">
        <v>1143</v>
      </c>
      <c r="C1928">
        <v>9.68</v>
      </c>
    </row>
    <row r="1929" spans="1:3" x14ac:dyDescent="0.2">
      <c r="A1929" t="s">
        <v>3571</v>
      </c>
      <c r="B1929" t="s">
        <v>1150</v>
      </c>
      <c r="C1929">
        <v>2.44</v>
      </c>
    </row>
    <row r="1930" spans="1:3" x14ac:dyDescent="0.2">
      <c r="A1930" t="s">
        <v>3573</v>
      </c>
      <c r="B1930" t="s">
        <v>1139</v>
      </c>
      <c r="C1930">
        <v>5.36</v>
      </c>
    </row>
    <row r="1931" spans="1:3" x14ac:dyDescent="0.2">
      <c r="A1931" t="s">
        <v>4153</v>
      </c>
      <c r="B1931" t="s">
        <v>1140</v>
      </c>
      <c r="C1931">
        <v>3.57</v>
      </c>
    </row>
    <row r="1932" spans="1:3" x14ac:dyDescent="0.2">
      <c r="A1932" t="s">
        <v>3561</v>
      </c>
      <c r="B1932" t="s">
        <v>305</v>
      </c>
      <c r="C1932">
        <v>5.26</v>
      </c>
    </row>
    <row r="1933" spans="1:3" x14ac:dyDescent="0.2">
      <c r="A1933" t="s">
        <v>3810</v>
      </c>
      <c r="B1933" t="s">
        <v>1151</v>
      </c>
      <c r="C1933">
        <v>10.38</v>
      </c>
    </row>
    <row r="1934" spans="1:3" x14ac:dyDescent="0.2">
      <c r="A1934" t="s">
        <v>2542</v>
      </c>
      <c r="B1934" t="s">
        <v>1154</v>
      </c>
      <c r="C1934">
        <v>3.33</v>
      </c>
    </row>
    <row r="1935" spans="1:3" x14ac:dyDescent="0.2">
      <c r="A1935" t="s">
        <v>3178</v>
      </c>
      <c r="B1935" t="s">
        <v>588</v>
      </c>
      <c r="C1935">
        <v>0</v>
      </c>
    </row>
    <row r="1936" spans="1:3" x14ac:dyDescent="0.2">
      <c r="A1936" t="s">
        <v>2535</v>
      </c>
      <c r="B1936" t="s">
        <v>24</v>
      </c>
      <c r="C1936">
        <v>5.88</v>
      </c>
    </row>
    <row r="1937" spans="1:3" x14ac:dyDescent="0.2">
      <c r="A1937" t="s">
        <v>2525</v>
      </c>
      <c r="B1937" t="s">
        <v>1162</v>
      </c>
      <c r="C1937">
        <v>25</v>
      </c>
    </row>
    <row r="1938" spans="1:3" x14ac:dyDescent="0.2">
      <c r="A1938" t="s">
        <v>4383</v>
      </c>
      <c r="B1938" t="s">
        <v>506</v>
      </c>
      <c r="C1938">
        <v>6</v>
      </c>
    </row>
    <row r="1939" spans="1:3" x14ac:dyDescent="0.2">
      <c r="A1939" t="s">
        <v>3800</v>
      </c>
      <c r="B1939" t="s">
        <v>1161</v>
      </c>
      <c r="C1939">
        <v>4.21</v>
      </c>
    </row>
    <row r="1940" spans="1:3" x14ac:dyDescent="0.2">
      <c r="A1940" t="s">
        <v>3814</v>
      </c>
      <c r="B1940" t="s">
        <v>1157</v>
      </c>
      <c r="C1940">
        <v>4.4000000000000004</v>
      </c>
    </row>
    <row r="1941" spans="1:3" x14ac:dyDescent="0.2">
      <c r="A1941" t="s">
        <v>4101</v>
      </c>
      <c r="B1941" t="s">
        <v>1158</v>
      </c>
      <c r="C1941">
        <v>0</v>
      </c>
    </row>
    <row r="1942" spans="1:3" x14ac:dyDescent="0.2">
      <c r="A1942" t="s">
        <v>3487</v>
      </c>
      <c r="B1942" t="s">
        <v>876</v>
      </c>
      <c r="C1942">
        <v>0</v>
      </c>
    </row>
    <row r="1943" spans="1:3" x14ac:dyDescent="0.2">
      <c r="A1943" t="s">
        <v>3488</v>
      </c>
      <c r="B1943" t="s">
        <v>1165</v>
      </c>
      <c r="C1943">
        <v>0</v>
      </c>
    </row>
    <row r="1944" spans="1:3" x14ac:dyDescent="0.2">
      <c r="A1944" t="s">
        <v>3566</v>
      </c>
      <c r="B1944" t="s">
        <v>1170</v>
      </c>
      <c r="C1944">
        <v>6</v>
      </c>
    </row>
    <row r="1945" spans="1:3" x14ac:dyDescent="0.2">
      <c r="A1945" t="s">
        <v>3567</v>
      </c>
      <c r="B1945" t="s">
        <v>1171</v>
      </c>
      <c r="C1945">
        <v>8.65</v>
      </c>
    </row>
    <row r="1946" spans="1:3" x14ac:dyDescent="0.2">
      <c r="A1946" t="s">
        <v>3569</v>
      </c>
      <c r="B1946" t="s">
        <v>1172</v>
      </c>
      <c r="C1946">
        <v>40</v>
      </c>
    </row>
    <row r="1947" spans="1:3" x14ac:dyDescent="0.2">
      <c r="A1947" t="s">
        <v>2605</v>
      </c>
      <c r="B1947" t="s">
        <v>307</v>
      </c>
      <c r="C1947">
        <v>0</v>
      </c>
    </row>
    <row r="1948" spans="1:3" x14ac:dyDescent="0.2">
      <c r="A1948" t="s">
        <v>4698</v>
      </c>
      <c r="B1948" t="s">
        <v>2002</v>
      </c>
      <c r="C1948">
        <v>2.67</v>
      </c>
    </row>
    <row r="1949" spans="1:3" x14ac:dyDescent="0.2">
      <c r="A1949" t="s">
        <v>7216</v>
      </c>
      <c r="B1949" t="s">
        <v>7217</v>
      </c>
      <c r="C1949">
        <v>9.09</v>
      </c>
    </row>
    <row r="1950" spans="1:3" x14ac:dyDescent="0.2">
      <c r="A1950" t="s">
        <v>3815</v>
      </c>
      <c r="B1950" t="s">
        <v>1188</v>
      </c>
      <c r="C1950">
        <v>0</v>
      </c>
    </row>
    <row r="1951" spans="1:3" x14ac:dyDescent="0.2">
      <c r="A1951" t="s">
        <v>7218</v>
      </c>
      <c r="B1951" t="s">
        <v>7219</v>
      </c>
      <c r="C1951">
        <v>0</v>
      </c>
    </row>
    <row r="1952" spans="1:3" x14ac:dyDescent="0.2">
      <c r="A1952" t="s">
        <v>3462</v>
      </c>
      <c r="B1952" t="s">
        <v>882</v>
      </c>
      <c r="C1952">
        <v>2.94</v>
      </c>
    </row>
    <row r="1953" spans="1:3" x14ac:dyDescent="0.2">
      <c r="A1953" t="s">
        <v>3137</v>
      </c>
      <c r="B1953" t="s">
        <v>601</v>
      </c>
      <c r="C1953">
        <v>3.13</v>
      </c>
    </row>
    <row r="1954" spans="1:3" x14ac:dyDescent="0.2">
      <c r="A1954" t="s">
        <v>4664</v>
      </c>
      <c r="B1954" t="s">
        <v>2005</v>
      </c>
      <c r="C1954">
        <v>14.75</v>
      </c>
    </row>
    <row r="1955" spans="1:3" x14ac:dyDescent="0.2">
      <c r="A1955" t="s">
        <v>4666</v>
      </c>
      <c r="B1955" t="s">
        <v>32</v>
      </c>
      <c r="C1955">
        <v>22.22</v>
      </c>
    </row>
    <row r="1956" spans="1:3" x14ac:dyDescent="0.2">
      <c r="A1956" t="s">
        <v>3768</v>
      </c>
      <c r="B1956" t="s">
        <v>316</v>
      </c>
      <c r="C1956">
        <v>2.44</v>
      </c>
    </row>
    <row r="1957" spans="1:3" x14ac:dyDescent="0.2">
      <c r="A1957" t="s">
        <v>4668</v>
      </c>
      <c r="B1957" t="s">
        <v>2006</v>
      </c>
      <c r="C1957">
        <v>5.66</v>
      </c>
    </row>
    <row r="1958" spans="1:3" x14ac:dyDescent="0.2">
      <c r="A1958" t="s">
        <v>4059</v>
      </c>
      <c r="B1958" t="s">
        <v>1484</v>
      </c>
      <c r="C1958">
        <v>7.02</v>
      </c>
    </row>
    <row r="1959" spans="1:3" x14ac:dyDescent="0.2">
      <c r="A1959" t="s">
        <v>3486</v>
      </c>
      <c r="B1959" t="s">
        <v>322</v>
      </c>
      <c r="C1959">
        <v>11.11</v>
      </c>
    </row>
    <row r="1960" spans="1:3" x14ac:dyDescent="0.2">
      <c r="A1960" t="s">
        <v>4389</v>
      </c>
      <c r="B1960" t="s">
        <v>1186</v>
      </c>
      <c r="C1960">
        <v>11.11</v>
      </c>
    </row>
    <row r="1961" spans="1:3" x14ac:dyDescent="0.2">
      <c r="A1961" t="s">
        <v>3171</v>
      </c>
      <c r="B1961" t="s">
        <v>609</v>
      </c>
      <c r="C1961">
        <v>5.26</v>
      </c>
    </row>
    <row r="1962" spans="1:3" x14ac:dyDescent="0.2">
      <c r="A1962" t="s">
        <v>2559</v>
      </c>
      <c r="B1962" t="s">
        <v>319</v>
      </c>
      <c r="C1962">
        <v>8.77</v>
      </c>
    </row>
    <row r="1963" spans="1:3" x14ac:dyDescent="0.2">
      <c r="A1963" t="s">
        <v>4390</v>
      </c>
      <c r="B1963" t="s">
        <v>1758</v>
      </c>
      <c r="C1963">
        <v>0</v>
      </c>
    </row>
    <row r="1964" spans="1:3" x14ac:dyDescent="0.2">
      <c r="A1964" t="s">
        <v>4391</v>
      </c>
      <c r="B1964" t="s">
        <v>1759</v>
      </c>
      <c r="C1964">
        <v>0</v>
      </c>
    </row>
    <row r="1965" spans="1:3" x14ac:dyDescent="0.2">
      <c r="A1965" t="s">
        <v>3808</v>
      </c>
      <c r="B1965" t="s">
        <v>1175</v>
      </c>
      <c r="C1965">
        <v>5.83</v>
      </c>
    </row>
    <row r="1966" spans="1:3" x14ac:dyDescent="0.2">
      <c r="A1966" t="s">
        <v>3769</v>
      </c>
      <c r="B1966" t="s">
        <v>1177</v>
      </c>
      <c r="C1966">
        <v>18.18</v>
      </c>
    </row>
    <row r="1967" spans="1:3" x14ac:dyDescent="0.2">
      <c r="A1967" t="s">
        <v>2819</v>
      </c>
      <c r="B1967" t="s">
        <v>328</v>
      </c>
      <c r="C1967">
        <v>5.19</v>
      </c>
    </row>
    <row r="1968" spans="1:3" x14ac:dyDescent="0.2">
      <c r="A1968" t="s">
        <v>3773</v>
      </c>
      <c r="B1968" t="s">
        <v>1208</v>
      </c>
      <c r="C1968">
        <v>18.18</v>
      </c>
    </row>
    <row r="1969" spans="1:3" x14ac:dyDescent="0.2">
      <c r="A1969" t="s">
        <v>4370</v>
      </c>
      <c r="B1969" t="s">
        <v>1763</v>
      </c>
      <c r="C1969">
        <v>0</v>
      </c>
    </row>
    <row r="1970" spans="1:3" x14ac:dyDescent="0.2">
      <c r="A1970" t="s">
        <v>5940</v>
      </c>
      <c r="B1970" t="s">
        <v>5941</v>
      </c>
      <c r="C1970">
        <v>6.25</v>
      </c>
    </row>
    <row r="1971" spans="1:3" x14ac:dyDescent="0.2">
      <c r="A1971" t="s">
        <v>4374</v>
      </c>
      <c r="B1971" t="s">
        <v>1764</v>
      </c>
      <c r="C1971">
        <v>6.25</v>
      </c>
    </row>
    <row r="1972" spans="1:3" x14ac:dyDescent="0.2">
      <c r="A1972" t="s">
        <v>3793</v>
      </c>
      <c r="B1972" t="s">
        <v>1195</v>
      </c>
      <c r="C1972">
        <v>1.74</v>
      </c>
    </row>
    <row r="1973" spans="1:3" x14ac:dyDescent="0.2">
      <c r="A1973" t="s">
        <v>2524</v>
      </c>
      <c r="B1973" t="s">
        <v>43</v>
      </c>
      <c r="C1973">
        <v>9.3800000000000008</v>
      </c>
    </row>
    <row r="1974" spans="1:3" x14ac:dyDescent="0.2">
      <c r="A1974" t="s">
        <v>3780</v>
      </c>
      <c r="B1974" t="s">
        <v>1198</v>
      </c>
      <c r="C1974">
        <v>0.87</v>
      </c>
    </row>
    <row r="1975" spans="1:3" x14ac:dyDescent="0.2">
      <c r="A1975" t="s">
        <v>3785</v>
      </c>
      <c r="B1975" t="s">
        <v>1770</v>
      </c>
      <c r="C1975">
        <v>13.33</v>
      </c>
    </row>
    <row r="1976" spans="1:3" x14ac:dyDescent="0.2">
      <c r="A1976" t="s">
        <v>4072</v>
      </c>
      <c r="B1976" t="s">
        <v>1507</v>
      </c>
      <c r="C1976">
        <v>7.14</v>
      </c>
    </row>
    <row r="1977" spans="1:3" x14ac:dyDescent="0.2">
      <c r="A1977" t="s">
        <v>3792</v>
      </c>
      <c r="B1977" t="s">
        <v>1202</v>
      </c>
      <c r="C1977">
        <v>2.04</v>
      </c>
    </row>
    <row r="1978" spans="1:3" x14ac:dyDescent="0.2">
      <c r="A1978" t="s">
        <v>2832</v>
      </c>
      <c r="B1978" t="s">
        <v>618</v>
      </c>
      <c r="C1978">
        <v>3.33</v>
      </c>
    </row>
    <row r="1979" spans="1:3" x14ac:dyDescent="0.2">
      <c r="A1979" t="s">
        <v>2834</v>
      </c>
      <c r="B1979" t="s">
        <v>330</v>
      </c>
      <c r="C1979">
        <v>0</v>
      </c>
    </row>
    <row r="1980" spans="1:3" x14ac:dyDescent="0.2">
      <c r="A1980" t="s">
        <v>2829</v>
      </c>
      <c r="B1980" t="s">
        <v>334</v>
      </c>
      <c r="C1980">
        <v>0</v>
      </c>
    </row>
    <row r="1981" spans="1:3" x14ac:dyDescent="0.2">
      <c r="A1981" t="s">
        <v>4681</v>
      </c>
      <c r="B1981" t="s">
        <v>2020</v>
      </c>
      <c r="C1981">
        <v>3.23</v>
      </c>
    </row>
    <row r="1982" spans="1:3" x14ac:dyDescent="0.2">
      <c r="A1982" t="s">
        <v>2836</v>
      </c>
      <c r="B1982" t="s">
        <v>333</v>
      </c>
      <c r="C1982">
        <v>9.4700000000000006</v>
      </c>
    </row>
    <row r="1983" spans="1:3" x14ac:dyDescent="0.2">
      <c r="A1983" t="s">
        <v>4379</v>
      </c>
      <c r="B1983" t="s">
        <v>898</v>
      </c>
      <c r="C1983">
        <v>7.69</v>
      </c>
    </row>
    <row r="1984" spans="1:3" x14ac:dyDescent="0.2">
      <c r="A1984" t="s">
        <v>4356</v>
      </c>
      <c r="B1984" t="s">
        <v>1774</v>
      </c>
      <c r="C1984">
        <v>0</v>
      </c>
    </row>
    <row r="1985" spans="1:3" x14ac:dyDescent="0.2">
      <c r="A1985" t="s">
        <v>3777</v>
      </c>
      <c r="B1985" t="s">
        <v>1206</v>
      </c>
      <c r="C1985">
        <v>3.57</v>
      </c>
    </row>
    <row r="1986" spans="1:3" x14ac:dyDescent="0.2">
      <c r="A1986" t="s">
        <v>3774</v>
      </c>
      <c r="B1986" t="s">
        <v>1209</v>
      </c>
      <c r="C1986">
        <v>7.02</v>
      </c>
    </row>
    <row r="1987" spans="1:3" x14ac:dyDescent="0.2">
      <c r="A1987" t="s">
        <v>3778</v>
      </c>
      <c r="B1987" t="s">
        <v>57</v>
      </c>
      <c r="C1987">
        <v>3.7</v>
      </c>
    </row>
    <row r="1988" spans="1:3" x14ac:dyDescent="0.2">
      <c r="A1988" t="s">
        <v>4058</v>
      </c>
      <c r="B1988" t="s">
        <v>1512</v>
      </c>
      <c r="C1988">
        <v>0</v>
      </c>
    </row>
    <row r="1989" spans="1:3" x14ac:dyDescent="0.2">
      <c r="A1989" t="s">
        <v>2818</v>
      </c>
      <c r="B1989" t="s">
        <v>327</v>
      </c>
      <c r="C1989">
        <v>6.19</v>
      </c>
    </row>
    <row r="1990" spans="1:3" x14ac:dyDescent="0.2">
      <c r="A1990" t="s">
        <v>3789</v>
      </c>
      <c r="B1990" t="s">
        <v>922</v>
      </c>
      <c r="C1990">
        <v>0</v>
      </c>
    </row>
    <row r="1991" spans="1:3" x14ac:dyDescent="0.2">
      <c r="A1991" t="s">
        <v>3591</v>
      </c>
      <c r="B1991" t="s">
        <v>1212</v>
      </c>
      <c r="C1991">
        <v>10.39</v>
      </c>
    </row>
    <row r="1992" spans="1:3" x14ac:dyDescent="0.2">
      <c r="A1992" t="s">
        <v>3576</v>
      </c>
      <c r="B1992" t="s">
        <v>1538</v>
      </c>
      <c r="C1992">
        <v>7.59</v>
      </c>
    </row>
    <row r="1993" spans="1:3" x14ac:dyDescent="0.2">
      <c r="A1993" t="s">
        <v>2628</v>
      </c>
      <c r="B1993" t="s">
        <v>1213</v>
      </c>
      <c r="C1993">
        <v>8.9600000000000009</v>
      </c>
    </row>
    <row r="1994" spans="1:3" x14ac:dyDescent="0.2">
      <c r="A1994" t="s">
        <v>3274</v>
      </c>
      <c r="B1994" t="s">
        <v>1214</v>
      </c>
      <c r="C1994">
        <v>3.33</v>
      </c>
    </row>
    <row r="1995" spans="1:3" x14ac:dyDescent="0.2">
      <c r="A1995" t="s">
        <v>4185</v>
      </c>
      <c r="B1995" t="s">
        <v>1782</v>
      </c>
      <c r="C1995">
        <v>2.86</v>
      </c>
    </row>
    <row r="1996" spans="1:3" x14ac:dyDescent="0.2">
      <c r="A1996" t="s">
        <v>2634</v>
      </c>
      <c r="B1996" t="s">
        <v>1783</v>
      </c>
      <c r="C1996">
        <v>12.5</v>
      </c>
    </row>
    <row r="1997" spans="1:3" x14ac:dyDescent="0.2">
      <c r="A1997" t="s">
        <v>3574</v>
      </c>
      <c r="B1997" t="s">
        <v>1216</v>
      </c>
      <c r="C1997">
        <v>7.79</v>
      </c>
    </row>
    <row r="1998" spans="1:3" x14ac:dyDescent="0.2">
      <c r="A1998" t="s">
        <v>2617</v>
      </c>
      <c r="B1998" t="s">
        <v>351</v>
      </c>
      <c r="C1998">
        <v>6.25</v>
      </c>
    </row>
    <row r="1999" spans="1:3" x14ac:dyDescent="0.2">
      <c r="A1999" t="s">
        <v>2928</v>
      </c>
      <c r="B1999" t="s">
        <v>632</v>
      </c>
      <c r="C1999">
        <v>0</v>
      </c>
    </row>
    <row r="2000" spans="1:3" x14ac:dyDescent="0.2">
      <c r="A2000" t="s">
        <v>3597</v>
      </c>
      <c r="B2000" t="s">
        <v>1218</v>
      </c>
      <c r="C2000">
        <v>3.88</v>
      </c>
    </row>
    <row r="2001" spans="1:3" x14ac:dyDescent="0.2">
      <c r="A2001" t="s">
        <v>3582</v>
      </c>
      <c r="B2001" t="s">
        <v>1221</v>
      </c>
      <c r="C2001">
        <v>2.48</v>
      </c>
    </row>
    <row r="2002" spans="1:3" x14ac:dyDescent="0.2">
      <c r="A2002" t="s">
        <v>3587</v>
      </c>
      <c r="B2002" t="s">
        <v>73</v>
      </c>
      <c r="C2002">
        <v>0</v>
      </c>
    </row>
    <row r="2003" spans="1:3" x14ac:dyDescent="0.2">
      <c r="A2003" t="s">
        <v>2613</v>
      </c>
      <c r="B2003" t="s">
        <v>348</v>
      </c>
      <c r="C2003">
        <v>0</v>
      </c>
    </row>
    <row r="2004" spans="1:3" x14ac:dyDescent="0.2">
      <c r="A2004" t="s">
        <v>2298</v>
      </c>
      <c r="B2004" t="s">
        <v>70</v>
      </c>
      <c r="C2004">
        <v>9.09</v>
      </c>
    </row>
    <row r="2005" spans="1:3" x14ac:dyDescent="0.2">
      <c r="A2005" t="s">
        <v>4093</v>
      </c>
      <c r="B2005" t="s">
        <v>624</v>
      </c>
      <c r="C2005">
        <v>0</v>
      </c>
    </row>
    <row r="2006" spans="1:3" x14ac:dyDescent="0.2">
      <c r="A2006" t="s">
        <v>3149</v>
      </c>
      <c r="B2006" t="s">
        <v>641</v>
      </c>
      <c r="C2006">
        <v>7.69</v>
      </c>
    </row>
    <row r="2007" spans="1:3" x14ac:dyDescent="0.2">
      <c r="A2007" t="s">
        <v>3786</v>
      </c>
      <c r="B2007" t="s">
        <v>1096</v>
      </c>
      <c r="C2007">
        <v>4.49</v>
      </c>
    </row>
    <row r="2008" spans="1:3" x14ac:dyDescent="0.2">
      <c r="A2008" t="s">
        <v>2835</v>
      </c>
      <c r="B2008" t="s">
        <v>645</v>
      </c>
      <c r="C2008">
        <v>0</v>
      </c>
    </row>
    <row r="2009" spans="1:3" x14ac:dyDescent="0.2">
      <c r="A2009" t="s">
        <v>5420</v>
      </c>
      <c r="B2009" t="s">
        <v>5421</v>
      </c>
      <c r="C2009">
        <v>8.1999999999999993</v>
      </c>
    </row>
    <row r="2010" spans="1:3" x14ac:dyDescent="0.2">
      <c r="A2010" t="s">
        <v>7220</v>
      </c>
      <c r="B2010" t="s">
        <v>1047</v>
      </c>
      <c r="C2010">
        <v>0</v>
      </c>
    </row>
    <row r="2011" spans="1:3" x14ac:dyDescent="0.2">
      <c r="A2011" t="s">
        <v>3281</v>
      </c>
      <c r="B2011" t="s">
        <v>959</v>
      </c>
      <c r="C2011">
        <v>6.45</v>
      </c>
    </row>
    <row r="2012" spans="1:3" x14ac:dyDescent="0.2">
      <c r="A2012" t="s">
        <v>4511</v>
      </c>
      <c r="B2012" t="s">
        <v>2043</v>
      </c>
      <c r="C2012">
        <v>12.41</v>
      </c>
    </row>
    <row r="2013" spans="1:3" x14ac:dyDescent="0.2">
      <c r="A2013" t="s">
        <v>7221</v>
      </c>
      <c r="B2013" t="s">
        <v>7222</v>
      </c>
      <c r="C2013">
        <v>0</v>
      </c>
    </row>
    <row r="2014" spans="1:3" x14ac:dyDescent="0.2">
      <c r="A2014" t="s">
        <v>3633</v>
      </c>
      <c r="B2014" t="s">
        <v>1242</v>
      </c>
      <c r="C2014">
        <v>5</v>
      </c>
    </row>
    <row r="2015" spans="1:3" x14ac:dyDescent="0.2">
      <c r="A2015" t="s">
        <v>3640</v>
      </c>
      <c r="B2015" t="s">
        <v>1247</v>
      </c>
      <c r="C2015">
        <v>1.72</v>
      </c>
    </row>
    <row r="2016" spans="1:3" x14ac:dyDescent="0.2">
      <c r="A2016" t="s">
        <v>2314</v>
      </c>
      <c r="B2016" t="s">
        <v>92</v>
      </c>
      <c r="C2016">
        <v>21.43</v>
      </c>
    </row>
    <row r="2017" spans="1:3" x14ac:dyDescent="0.2">
      <c r="A2017" t="s">
        <v>3906</v>
      </c>
      <c r="B2017" t="s">
        <v>1553</v>
      </c>
      <c r="C2017">
        <v>9.09</v>
      </c>
    </row>
    <row r="2018" spans="1:3" x14ac:dyDescent="0.2">
      <c r="A2018" t="s">
        <v>3610</v>
      </c>
      <c r="B2018" t="s">
        <v>666</v>
      </c>
      <c r="C2018">
        <v>9.26</v>
      </c>
    </row>
    <row r="2019" spans="1:3" x14ac:dyDescent="0.2">
      <c r="A2019" t="s">
        <v>3614</v>
      </c>
      <c r="B2019" t="s">
        <v>94</v>
      </c>
      <c r="C2019">
        <v>5.56</v>
      </c>
    </row>
    <row r="2020" spans="1:3" x14ac:dyDescent="0.2">
      <c r="A2020" t="s">
        <v>4517</v>
      </c>
      <c r="B2020" t="s">
        <v>4518</v>
      </c>
      <c r="C2020">
        <v>6.45</v>
      </c>
    </row>
    <row r="2021" spans="1:3" x14ac:dyDescent="0.2">
      <c r="A2021" t="s">
        <v>4507</v>
      </c>
      <c r="B2021" t="s">
        <v>956</v>
      </c>
      <c r="C2021">
        <v>20</v>
      </c>
    </row>
    <row r="2022" spans="1:3" x14ac:dyDescent="0.2">
      <c r="A2022" t="s">
        <v>3896</v>
      </c>
      <c r="B2022" t="s">
        <v>1250</v>
      </c>
      <c r="C2022">
        <v>36.36</v>
      </c>
    </row>
    <row r="2023" spans="1:3" x14ac:dyDescent="0.2">
      <c r="A2023" t="s">
        <v>5942</v>
      </c>
      <c r="B2023" t="s">
        <v>5943</v>
      </c>
      <c r="C2023">
        <v>0</v>
      </c>
    </row>
    <row r="2024" spans="1:3" x14ac:dyDescent="0.2">
      <c r="A2024" t="s">
        <v>2956</v>
      </c>
      <c r="B2024" t="s">
        <v>96</v>
      </c>
      <c r="C2024">
        <v>20</v>
      </c>
    </row>
    <row r="2025" spans="1:3" x14ac:dyDescent="0.2">
      <c r="A2025" t="s">
        <v>3632</v>
      </c>
      <c r="B2025" t="s">
        <v>1263</v>
      </c>
      <c r="C2025">
        <v>0.88</v>
      </c>
    </row>
    <row r="2026" spans="1:3" x14ac:dyDescent="0.2">
      <c r="A2026" t="s">
        <v>4493</v>
      </c>
      <c r="B2026" t="s">
        <v>2052</v>
      </c>
      <c r="C2026">
        <v>13.33</v>
      </c>
    </row>
    <row r="2027" spans="1:3" x14ac:dyDescent="0.2">
      <c r="A2027" t="s">
        <v>2984</v>
      </c>
      <c r="B2027" t="s">
        <v>663</v>
      </c>
      <c r="C2027">
        <v>0</v>
      </c>
    </row>
    <row r="2028" spans="1:3" x14ac:dyDescent="0.2">
      <c r="A2028" t="s">
        <v>3634</v>
      </c>
      <c r="B2028" t="s">
        <v>1252</v>
      </c>
      <c r="C2028">
        <v>8.6199999999999992</v>
      </c>
    </row>
    <row r="2029" spans="1:3" x14ac:dyDescent="0.2">
      <c r="A2029" t="s">
        <v>4219</v>
      </c>
      <c r="B2029" t="s">
        <v>1816</v>
      </c>
      <c r="C2029">
        <v>0</v>
      </c>
    </row>
    <row r="2030" spans="1:3" x14ac:dyDescent="0.2">
      <c r="A2030" t="s">
        <v>3895</v>
      </c>
      <c r="B2030" t="s">
        <v>1559</v>
      </c>
      <c r="C2030">
        <v>0.69</v>
      </c>
    </row>
    <row r="2031" spans="1:3" x14ac:dyDescent="0.2">
      <c r="A2031" t="s">
        <v>4483</v>
      </c>
      <c r="B2031" t="s">
        <v>1264</v>
      </c>
      <c r="C2031">
        <v>4.12</v>
      </c>
    </row>
    <row r="2032" spans="1:3" x14ac:dyDescent="0.2">
      <c r="A2032" t="s">
        <v>3908</v>
      </c>
      <c r="B2032" t="s">
        <v>951</v>
      </c>
      <c r="C2032">
        <v>2.92</v>
      </c>
    </row>
    <row r="2033" spans="1:3" x14ac:dyDescent="0.2">
      <c r="A2033" t="s">
        <v>3267</v>
      </c>
      <c r="B2033" t="s">
        <v>916</v>
      </c>
      <c r="C2033">
        <v>0</v>
      </c>
    </row>
    <row r="2034" spans="1:3" x14ac:dyDescent="0.2">
      <c r="A2034" t="s">
        <v>3887</v>
      </c>
      <c r="B2034" t="s">
        <v>1572</v>
      </c>
      <c r="C2034">
        <v>6.12</v>
      </c>
    </row>
    <row r="2035" spans="1:3" x14ac:dyDescent="0.2">
      <c r="A2035" t="s">
        <v>2629</v>
      </c>
      <c r="B2035" t="s">
        <v>398</v>
      </c>
      <c r="C2035">
        <v>8.93</v>
      </c>
    </row>
    <row r="2036" spans="1:3" x14ac:dyDescent="0.2">
      <c r="A2036" t="s">
        <v>3585</v>
      </c>
      <c r="B2036" t="s">
        <v>1224</v>
      </c>
      <c r="C2036">
        <v>8.57</v>
      </c>
    </row>
    <row r="2037" spans="1:3" x14ac:dyDescent="0.2">
      <c r="A2037" t="s">
        <v>3277</v>
      </c>
      <c r="B2037" t="s">
        <v>928</v>
      </c>
      <c r="C2037">
        <v>3.57</v>
      </c>
    </row>
    <row r="2038" spans="1:3" x14ac:dyDescent="0.2">
      <c r="A2038" t="s">
        <v>2631</v>
      </c>
      <c r="B2038" t="s">
        <v>362</v>
      </c>
      <c r="C2038">
        <v>0</v>
      </c>
    </row>
    <row r="2039" spans="1:3" x14ac:dyDescent="0.2">
      <c r="A2039" t="s">
        <v>2321</v>
      </c>
      <c r="B2039" t="s">
        <v>85</v>
      </c>
      <c r="C2039">
        <v>12.24</v>
      </c>
    </row>
    <row r="2040" spans="1:3" x14ac:dyDescent="0.2">
      <c r="A2040" t="s">
        <v>3589</v>
      </c>
      <c r="B2040" t="s">
        <v>1225</v>
      </c>
      <c r="C2040">
        <v>0</v>
      </c>
    </row>
    <row r="2041" spans="1:3" x14ac:dyDescent="0.2">
      <c r="A2041" t="s">
        <v>2633</v>
      </c>
      <c r="B2041" t="s">
        <v>363</v>
      </c>
      <c r="C2041">
        <v>17.39</v>
      </c>
    </row>
    <row r="2042" spans="1:3" x14ac:dyDescent="0.2">
      <c r="A2042" t="s">
        <v>3598</v>
      </c>
      <c r="B2042" t="s">
        <v>1229</v>
      </c>
      <c r="C2042">
        <v>0</v>
      </c>
    </row>
    <row r="2043" spans="1:3" x14ac:dyDescent="0.2">
      <c r="A2043" t="s">
        <v>3290</v>
      </c>
      <c r="B2043" t="s">
        <v>933</v>
      </c>
      <c r="C2043">
        <v>4.17</v>
      </c>
    </row>
    <row r="2044" spans="1:3" x14ac:dyDescent="0.2">
      <c r="A2044" t="s">
        <v>2303</v>
      </c>
      <c r="B2044" t="s">
        <v>110</v>
      </c>
      <c r="C2044">
        <v>7.1</v>
      </c>
    </row>
    <row r="2045" spans="1:3" x14ac:dyDescent="0.2">
      <c r="A2045" t="s">
        <v>3293</v>
      </c>
      <c r="B2045" t="s">
        <v>930</v>
      </c>
      <c r="C2045">
        <v>10.61</v>
      </c>
    </row>
    <row r="2046" spans="1:3" x14ac:dyDescent="0.2">
      <c r="A2046" t="s">
        <v>4503</v>
      </c>
      <c r="B2046" t="s">
        <v>2038</v>
      </c>
      <c r="C2046">
        <v>100</v>
      </c>
    </row>
    <row r="2047" spans="1:3" x14ac:dyDescent="0.2">
      <c r="A2047" t="s">
        <v>3621</v>
      </c>
      <c r="B2047" t="s">
        <v>1237</v>
      </c>
      <c r="C2047">
        <v>3.7</v>
      </c>
    </row>
    <row r="2048" spans="1:3" x14ac:dyDescent="0.2">
      <c r="A2048" t="s">
        <v>4474</v>
      </c>
      <c r="B2048" t="s">
        <v>395</v>
      </c>
      <c r="C2048">
        <v>11.9</v>
      </c>
    </row>
    <row r="2049" spans="1:3" x14ac:dyDescent="0.2">
      <c r="A2049" t="s">
        <v>3592</v>
      </c>
      <c r="B2049" t="s">
        <v>1271</v>
      </c>
      <c r="C2049">
        <v>3.23</v>
      </c>
    </row>
    <row r="2050" spans="1:3" x14ac:dyDescent="0.2">
      <c r="A2050" t="s">
        <v>3584</v>
      </c>
      <c r="B2050" t="s">
        <v>1234</v>
      </c>
      <c r="C2050">
        <v>2.38</v>
      </c>
    </row>
    <row r="2051" spans="1:3" x14ac:dyDescent="0.2">
      <c r="A2051" t="s">
        <v>2929</v>
      </c>
      <c r="B2051" t="s">
        <v>648</v>
      </c>
      <c r="C2051">
        <v>2.25</v>
      </c>
    </row>
    <row r="2052" spans="1:3" x14ac:dyDescent="0.2">
      <c r="A2052" t="s">
        <v>3892</v>
      </c>
      <c r="B2052" t="s">
        <v>2067</v>
      </c>
      <c r="C2052">
        <v>1.04</v>
      </c>
    </row>
    <row r="2053" spans="1:3" x14ac:dyDescent="0.2">
      <c r="A2053" t="s">
        <v>2335</v>
      </c>
      <c r="B2053" t="s">
        <v>88</v>
      </c>
      <c r="C2053">
        <v>4.3899999999999997</v>
      </c>
    </row>
    <row r="2054" spans="1:3" x14ac:dyDescent="0.2">
      <c r="A2054" t="s">
        <v>3593</v>
      </c>
      <c r="B2054" t="s">
        <v>2070</v>
      </c>
      <c r="C2054">
        <v>7.5</v>
      </c>
    </row>
    <row r="2055" spans="1:3" x14ac:dyDescent="0.2">
      <c r="A2055" t="s">
        <v>3322</v>
      </c>
      <c r="B2055" t="s">
        <v>2069</v>
      </c>
      <c r="C2055">
        <v>0</v>
      </c>
    </row>
    <row r="2056" spans="1:3" x14ac:dyDescent="0.2">
      <c r="A2056" t="s">
        <v>3638</v>
      </c>
      <c r="B2056" t="s">
        <v>1275</v>
      </c>
      <c r="C2056">
        <v>4.6500000000000004</v>
      </c>
    </row>
    <row r="2057" spans="1:3" x14ac:dyDescent="0.2">
      <c r="A2057" t="s">
        <v>3624</v>
      </c>
      <c r="B2057" t="s">
        <v>1239</v>
      </c>
      <c r="C2057">
        <v>6.04</v>
      </c>
    </row>
    <row r="2058" spans="1:3" x14ac:dyDescent="0.2">
      <c r="A2058" t="s">
        <v>3915</v>
      </c>
      <c r="B2058" t="s">
        <v>1543</v>
      </c>
      <c r="C2058">
        <v>9.41</v>
      </c>
    </row>
    <row r="2059" spans="1:3" x14ac:dyDescent="0.2">
      <c r="A2059" t="s">
        <v>3627</v>
      </c>
      <c r="B2059" t="s">
        <v>1240</v>
      </c>
      <c r="C2059">
        <v>4.83</v>
      </c>
    </row>
    <row r="2060" spans="1:3" x14ac:dyDescent="0.2">
      <c r="A2060" t="s">
        <v>3929</v>
      </c>
      <c r="B2060" t="s">
        <v>739</v>
      </c>
      <c r="C2060">
        <v>7.84</v>
      </c>
    </row>
    <row r="2061" spans="1:3" x14ac:dyDescent="0.2">
      <c r="A2061" t="s">
        <v>2339</v>
      </c>
      <c r="B2061" t="s">
        <v>1577</v>
      </c>
      <c r="C2061">
        <v>22.22</v>
      </c>
    </row>
    <row r="2062" spans="1:3" x14ac:dyDescent="0.2">
      <c r="A2062" t="s">
        <v>4523</v>
      </c>
      <c r="B2062" t="s">
        <v>170</v>
      </c>
      <c r="C2062">
        <v>3.45</v>
      </c>
    </row>
    <row r="2063" spans="1:3" x14ac:dyDescent="0.2">
      <c r="A2063" t="s">
        <v>3643</v>
      </c>
      <c r="B2063" t="s">
        <v>732</v>
      </c>
      <c r="C2063">
        <v>5.36</v>
      </c>
    </row>
    <row r="2064" spans="1:3" x14ac:dyDescent="0.2">
      <c r="A2064" t="s">
        <v>3327</v>
      </c>
      <c r="B2064" t="s">
        <v>1003</v>
      </c>
      <c r="C2064">
        <v>9.09</v>
      </c>
    </row>
    <row r="2065" spans="1:3" x14ac:dyDescent="0.2">
      <c r="A2065" t="s">
        <v>3935</v>
      </c>
      <c r="B2065" t="s">
        <v>1619</v>
      </c>
      <c r="C2065">
        <v>0</v>
      </c>
    </row>
    <row r="2066" spans="1:3" x14ac:dyDescent="0.2">
      <c r="A2066" t="s">
        <v>3672</v>
      </c>
      <c r="B2066" t="s">
        <v>705</v>
      </c>
      <c r="C2066">
        <v>5.13</v>
      </c>
    </row>
    <row r="2067" spans="1:3" x14ac:dyDescent="0.2">
      <c r="A2067" t="s">
        <v>3985</v>
      </c>
      <c r="B2067" t="s">
        <v>1586</v>
      </c>
      <c r="C2067">
        <v>8.11</v>
      </c>
    </row>
    <row r="2068" spans="1:3" x14ac:dyDescent="0.2">
      <c r="A2068" t="s">
        <v>3324</v>
      </c>
      <c r="B2068" t="s">
        <v>195</v>
      </c>
      <c r="C2068">
        <v>6.25</v>
      </c>
    </row>
    <row r="2069" spans="1:3" x14ac:dyDescent="0.2">
      <c r="A2069" t="s">
        <v>2410</v>
      </c>
      <c r="B2069" t="s">
        <v>136</v>
      </c>
      <c r="C2069">
        <v>0</v>
      </c>
    </row>
    <row r="2070" spans="1:3" x14ac:dyDescent="0.2">
      <c r="A2070" t="s">
        <v>3329</v>
      </c>
      <c r="B2070" t="s">
        <v>996</v>
      </c>
      <c r="C2070">
        <v>0</v>
      </c>
    </row>
    <row r="2071" spans="1:3" x14ac:dyDescent="0.2">
      <c r="A2071" t="s">
        <v>3647</v>
      </c>
      <c r="B2071" t="s">
        <v>1304</v>
      </c>
      <c r="C2071">
        <v>2.94</v>
      </c>
    </row>
    <row r="2072" spans="1:3" x14ac:dyDescent="0.2">
      <c r="A2072" t="s">
        <v>3655</v>
      </c>
      <c r="B2072" t="s">
        <v>1295</v>
      </c>
      <c r="C2072">
        <v>7.25</v>
      </c>
    </row>
    <row r="2073" spans="1:3" x14ac:dyDescent="0.2">
      <c r="A2073" t="s">
        <v>2689</v>
      </c>
      <c r="B2073" t="s">
        <v>419</v>
      </c>
      <c r="C2073">
        <v>1.59</v>
      </c>
    </row>
    <row r="2074" spans="1:3" x14ac:dyDescent="0.2">
      <c r="A2074" t="s">
        <v>3949</v>
      </c>
      <c r="B2074" t="s">
        <v>330</v>
      </c>
      <c r="C2074">
        <v>3.88</v>
      </c>
    </row>
    <row r="2075" spans="1:3" x14ac:dyDescent="0.2">
      <c r="A2075" t="s">
        <v>3676</v>
      </c>
      <c r="B2075" t="s">
        <v>1292</v>
      </c>
      <c r="C2075">
        <v>0</v>
      </c>
    </row>
    <row r="2076" spans="1:3" x14ac:dyDescent="0.2">
      <c r="A2076" t="s">
        <v>2416</v>
      </c>
      <c r="B2076" t="s">
        <v>138</v>
      </c>
      <c r="C2076">
        <v>6.03</v>
      </c>
    </row>
    <row r="2077" spans="1:3" x14ac:dyDescent="0.2">
      <c r="A2077" t="s">
        <v>3648</v>
      </c>
      <c r="B2077" t="s">
        <v>1286</v>
      </c>
      <c r="C2077">
        <v>9.8000000000000007</v>
      </c>
    </row>
    <row r="2078" spans="1:3" x14ac:dyDescent="0.2">
      <c r="A2078" t="s">
        <v>4254</v>
      </c>
      <c r="B2078" t="s">
        <v>726</v>
      </c>
      <c r="C2078">
        <v>7.14</v>
      </c>
    </row>
    <row r="2079" spans="1:3" x14ac:dyDescent="0.2">
      <c r="A2079" t="s">
        <v>3683</v>
      </c>
      <c r="B2079" t="s">
        <v>1297</v>
      </c>
      <c r="C2079">
        <v>0</v>
      </c>
    </row>
    <row r="2080" spans="1:3" x14ac:dyDescent="0.2">
      <c r="A2080" t="s">
        <v>4232</v>
      </c>
      <c r="B2080" t="s">
        <v>1858</v>
      </c>
      <c r="C2080">
        <v>25</v>
      </c>
    </row>
    <row r="2081" spans="1:3" x14ac:dyDescent="0.2">
      <c r="A2081" t="s">
        <v>3667</v>
      </c>
      <c r="B2081" t="s">
        <v>159</v>
      </c>
      <c r="C2081">
        <v>21.43</v>
      </c>
    </row>
    <row r="2082" spans="1:3" x14ac:dyDescent="0.2">
      <c r="A2082" t="s">
        <v>3646</v>
      </c>
      <c r="B2082" t="s">
        <v>1301</v>
      </c>
      <c r="C2082">
        <v>13.04</v>
      </c>
    </row>
    <row r="2083" spans="1:3" x14ac:dyDescent="0.2">
      <c r="A2083" t="s">
        <v>3328</v>
      </c>
      <c r="B2083" t="s">
        <v>146</v>
      </c>
      <c r="C2083">
        <v>33.33</v>
      </c>
    </row>
    <row r="2084" spans="1:3" x14ac:dyDescent="0.2">
      <c r="A2084" t="s">
        <v>3008</v>
      </c>
      <c r="B2084" t="s">
        <v>725</v>
      </c>
      <c r="C2084">
        <v>5.13</v>
      </c>
    </row>
    <row r="2085" spans="1:3" x14ac:dyDescent="0.2">
      <c r="A2085" t="s">
        <v>4536</v>
      </c>
      <c r="B2085" t="s">
        <v>2091</v>
      </c>
      <c r="C2085">
        <v>18.75</v>
      </c>
    </row>
    <row r="2086" spans="1:3" x14ac:dyDescent="0.2">
      <c r="A2086" t="s">
        <v>3964</v>
      </c>
      <c r="B2086" t="s">
        <v>1590</v>
      </c>
      <c r="C2086">
        <v>4.6500000000000004</v>
      </c>
    </row>
    <row r="2087" spans="1:3" x14ac:dyDescent="0.2">
      <c r="A2087" t="s">
        <v>3972</v>
      </c>
      <c r="B2087" t="s">
        <v>410</v>
      </c>
      <c r="C2087">
        <v>4.76</v>
      </c>
    </row>
    <row r="2088" spans="1:3" x14ac:dyDescent="0.2">
      <c r="A2088" t="s">
        <v>2963</v>
      </c>
      <c r="B2088" t="s">
        <v>2964</v>
      </c>
      <c r="C2088">
        <v>10.64</v>
      </c>
    </row>
    <row r="2089" spans="1:3" x14ac:dyDescent="0.2">
      <c r="A2089" t="s">
        <v>4524</v>
      </c>
      <c r="B2089" t="s">
        <v>2073</v>
      </c>
      <c r="C2089">
        <v>16.670000000000002</v>
      </c>
    </row>
    <row r="2090" spans="1:3" x14ac:dyDescent="0.2">
      <c r="A2090" t="s">
        <v>2352</v>
      </c>
      <c r="B2090" t="s">
        <v>114</v>
      </c>
      <c r="C2090">
        <v>20</v>
      </c>
    </row>
    <row r="2091" spans="1:3" x14ac:dyDescent="0.2">
      <c r="A2091" t="s">
        <v>3649</v>
      </c>
      <c r="B2091" t="s">
        <v>1314</v>
      </c>
      <c r="C2091">
        <v>10</v>
      </c>
    </row>
    <row r="2092" spans="1:3" x14ac:dyDescent="0.2">
      <c r="A2092" t="s">
        <v>3914</v>
      </c>
      <c r="B2092" t="s">
        <v>1561</v>
      </c>
      <c r="C2092">
        <v>1.79</v>
      </c>
    </row>
    <row r="2093" spans="1:3" x14ac:dyDescent="0.2">
      <c r="A2093" t="s">
        <v>3299</v>
      </c>
      <c r="B2093" t="s">
        <v>5944</v>
      </c>
      <c r="C2093">
        <v>6.58</v>
      </c>
    </row>
    <row r="2094" spans="1:3" x14ac:dyDescent="0.2">
      <c r="A2094" t="s">
        <v>3920</v>
      </c>
      <c r="B2094" t="s">
        <v>958</v>
      </c>
      <c r="C2094">
        <v>0</v>
      </c>
    </row>
    <row r="2095" spans="1:3" x14ac:dyDescent="0.2">
      <c r="A2095" t="s">
        <v>3635</v>
      </c>
      <c r="B2095" t="s">
        <v>1311</v>
      </c>
      <c r="C2095">
        <v>27.27</v>
      </c>
    </row>
    <row r="2096" spans="1:3" x14ac:dyDescent="0.2">
      <c r="A2096" t="s">
        <v>3636</v>
      </c>
      <c r="B2096" t="s">
        <v>1312</v>
      </c>
      <c r="C2096">
        <v>3.51</v>
      </c>
    </row>
    <row r="2097" spans="1:3" x14ac:dyDescent="0.2">
      <c r="A2097" t="s">
        <v>3637</v>
      </c>
      <c r="B2097" t="s">
        <v>1317</v>
      </c>
      <c r="C2097">
        <v>0</v>
      </c>
    </row>
    <row r="2098" spans="1:3" x14ac:dyDescent="0.2">
      <c r="A2098" t="s">
        <v>4510</v>
      </c>
      <c r="B2098" t="s">
        <v>2102</v>
      </c>
      <c r="C2098">
        <v>0</v>
      </c>
    </row>
    <row r="2099" spans="1:3" x14ac:dyDescent="0.2">
      <c r="A2099" t="s">
        <v>4206</v>
      </c>
      <c r="B2099" t="s">
        <v>1867</v>
      </c>
      <c r="C2099">
        <v>5.88</v>
      </c>
    </row>
    <row r="2100" spans="1:3" x14ac:dyDescent="0.2">
      <c r="A2100" t="s">
        <v>2370</v>
      </c>
      <c r="B2100" t="s">
        <v>1280</v>
      </c>
      <c r="C2100">
        <v>10.53</v>
      </c>
    </row>
    <row r="2101" spans="1:3" x14ac:dyDescent="0.2">
      <c r="A2101" t="s">
        <v>3625</v>
      </c>
      <c r="B2101" t="s">
        <v>1316</v>
      </c>
      <c r="C2101">
        <v>1.92</v>
      </c>
    </row>
    <row r="2102" spans="1:3" x14ac:dyDescent="0.2">
      <c r="A2102" t="s">
        <v>4526</v>
      </c>
      <c r="B2102" t="s">
        <v>1279</v>
      </c>
      <c r="C2102">
        <v>10.71</v>
      </c>
    </row>
    <row r="2103" spans="1:3" x14ac:dyDescent="0.2">
      <c r="A2103" t="s">
        <v>3020</v>
      </c>
      <c r="B2103" t="s">
        <v>124</v>
      </c>
      <c r="C2103">
        <v>0</v>
      </c>
    </row>
    <row r="2104" spans="1:3" x14ac:dyDescent="0.2">
      <c r="A2104" t="s">
        <v>4226</v>
      </c>
      <c r="B2104" t="s">
        <v>1870</v>
      </c>
      <c r="C2104">
        <v>2.99</v>
      </c>
    </row>
    <row r="2105" spans="1:3" x14ac:dyDescent="0.2">
      <c r="A2105" t="s">
        <v>4584</v>
      </c>
      <c r="B2105" t="s">
        <v>2112</v>
      </c>
      <c r="C2105">
        <v>6.98</v>
      </c>
    </row>
    <row r="2106" spans="1:3" x14ac:dyDescent="0.2">
      <c r="A2106" t="s">
        <v>4607</v>
      </c>
      <c r="B2106" t="s">
        <v>2116</v>
      </c>
      <c r="C2106">
        <v>16.670000000000002</v>
      </c>
    </row>
    <row r="2107" spans="1:3" x14ac:dyDescent="0.2">
      <c r="A2107" t="s">
        <v>2444</v>
      </c>
      <c r="B2107" t="s">
        <v>2117</v>
      </c>
      <c r="C2107">
        <v>8.6199999999999992</v>
      </c>
    </row>
    <row r="2108" spans="1:3" x14ac:dyDescent="0.2">
      <c r="A2108" t="s">
        <v>5128</v>
      </c>
      <c r="B2108" t="s">
        <v>5129</v>
      </c>
      <c r="C2108">
        <v>14.29</v>
      </c>
    </row>
    <row r="2109" spans="1:3" x14ac:dyDescent="0.2">
      <c r="A2109" t="s">
        <v>4556</v>
      </c>
      <c r="B2109" t="s">
        <v>4557</v>
      </c>
      <c r="C2109">
        <v>3.85</v>
      </c>
    </row>
    <row r="2110" spans="1:3" x14ac:dyDescent="0.2">
      <c r="A2110" t="s">
        <v>3664</v>
      </c>
      <c r="B2110" t="s">
        <v>3665</v>
      </c>
      <c r="C2110">
        <v>0</v>
      </c>
    </row>
    <row r="2111" spans="1:3" x14ac:dyDescent="0.2">
      <c r="A2111" t="s">
        <v>3730</v>
      </c>
      <c r="B2111" t="s">
        <v>1334</v>
      </c>
      <c r="C2111">
        <v>10.81</v>
      </c>
    </row>
    <row r="2112" spans="1:3" x14ac:dyDescent="0.2">
      <c r="A2112" t="s">
        <v>3711</v>
      </c>
      <c r="B2112" t="s">
        <v>1331</v>
      </c>
      <c r="C2112">
        <v>13.85</v>
      </c>
    </row>
    <row r="2113" spans="1:3" x14ac:dyDescent="0.2">
      <c r="A2113" t="s">
        <v>3410</v>
      </c>
      <c r="B2113" t="s">
        <v>1019</v>
      </c>
      <c r="C2113">
        <v>16.670000000000002</v>
      </c>
    </row>
    <row r="2114" spans="1:3" x14ac:dyDescent="0.2">
      <c r="A2114" t="s">
        <v>3720</v>
      </c>
      <c r="B2114" t="s">
        <v>1332</v>
      </c>
      <c r="C2114">
        <v>1.79</v>
      </c>
    </row>
    <row r="2115" spans="1:3" x14ac:dyDescent="0.2">
      <c r="A2115" t="s">
        <v>5337</v>
      </c>
      <c r="B2115" t="s">
        <v>5338</v>
      </c>
      <c r="C2115">
        <v>7.56</v>
      </c>
    </row>
    <row r="2116" spans="1:3" x14ac:dyDescent="0.2">
      <c r="A2116" t="s">
        <v>5949</v>
      </c>
      <c r="B2116" t="s">
        <v>5950</v>
      </c>
      <c r="C2116">
        <v>11.76</v>
      </c>
    </row>
    <row r="2117" spans="1:3" x14ac:dyDescent="0.2">
      <c r="A2117" t="s">
        <v>5951</v>
      </c>
      <c r="B2117" t="s">
        <v>5952</v>
      </c>
      <c r="C2117">
        <v>2.86</v>
      </c>
    </row>
    <row r="2118" spans="1:3" x14ac:dyDescent="0.2">
      <c r="A2118" t="s">
        <v>6736</v>
      </c>
      <c r="B2118" t="s">
        <v>6737</v>
      </c>
      <c r="C2118">
        <v>23.08</v>
      </c>
    </row>
    <row r="2119" spans="1:3" x14ac:dyDescent="0.2">
      <c r="A2119" t="s">
        <v>4039</v>
      </c>
      <c r="B2119" t="s">
        <v>1629</v>
      </c>
      <c r="C2119">
        <v>3.9</v>
      </c>
    </row>
    <row r="2120" spans="1:3" x14ac:dyDescent="0.2">
      <c r="A2120" t="s">
        <v>5969</v>
      </c>
      <c r="B2120" t="s">
        <v>5970</v>
      </c>
      <c r="C2120">
        <v>0</v>
      </c>
    </row>
    <row r="2121" spans="1:3" x14ac:dyDescent="0.2">
      <c r="A2121" t="s">
        <v>6738</v>
      </c>
      <c r="B2121" t="s">
        <v>6739</v>
      </c>
      <c r="C2121">
        <v>0</v>
      </c>
    </row>
    <row r="2122" spans="1:3" x14ac:dyDescent="0.2">
      <c r="A2122" t="s">
        <v>3739</v>
      </c>
      <c r="B2122" t="s">
        <v>747</v>
      </c>
      <c r="C2122">
        <v>5.26</v>
      </c>
    </row>
    <row r="2123" spans="1:3" x14ac:dyDescent="0.2">
      <c r="A2123" t="s">
        <v>3435</v>
      </c>
      <c r="B2123" t="s">
        <v>1024</v>
      </c>
      <c r="C2123">
        <v>2.2200000000000002</v>
      </c>
    </row>
    <row r="2124" spans="1:3" x14ac:dyDescent="0.2">
      <c r="A2124" t="s">
        <v>5959</v>
      </c>
      <c r="B2124" t="s">
        <v>5960</v>
      </c>
      <c r="C2124">
        <v>0</v>
      </c>
    </row>
    <row r="2125" spans="1:3" x14ac:dyDescent="0.2">
      <c r="A2125" t="s">
        <v>6742</v>
      </c>
      <c r="B2125" t="s">
        <v>6743</v>
      </c>
      <c r="C2125">
        <v>6.67</v>
      </c>
    </row>
    <row r="2126" spans="1:3" x14ac:dyDescent="0.2">
      <c r="A2126" t="s">
        <v>3109</v>
      </c>
      <c r="B2126" t="s">
        <v>751</v>
      </c>
      <c r="C2126">
        <v>57.14</v>
      </c>
    </row>
    <row r="2127" spans="1:3" x14ac:dyDescent="0.2">
      <c r="A2127" t="s">
        <v>7223</v>
      </c>
      <c r="B2127" t="s">
        <v>7224</v>
      </c>
      <c r="C2127">
        <v>8.33</v>
      </c>
    </row>
    <row r="2128" spans="1:3" x14ac:dyDescent="0.2">
      <c r="A2128" t="s">
        <v>3760</v>
      </c>
      <c r="B2128" t="s">
        <v>1336</v>
      </c>
      <c r="C2128">
        <v>0</v>
      </c>
    </row>
    <row r="2129" spans="1:3" x14ac:dyDescent="0.2">
      <c r="A2129" t="s">
        <v>5976</v>
      </c>
      <c r="B2129" t="s">
        <v>5977</v>
      </c>
      <c r="C2129">
        <v>18.18</v>
      </c>
    </row>
    <row r="2130" spans="1:3" x14ac:dyDescent="0.2">
      <c r="A2130" t="s">
        <v>3380</v>
      </c>
      <c r="B2130" t="s">
        <v>1027</v>
      </c>
      <c r="C2130">
        <v>3.17</v>
      </c>
    </row>
    <row r="2131" spans="1:3" x14ac:dyDescent="0.2">
      <c r="A2131" t="s">
        <v>4586</v>
      </c>
      <c r="B2131" t="s">
        <v>1338</v>
      </c>
      <c r="C2131">
        <v>3.45</v>
      </c>
    </row>
    <row r="2132" spans="1:3" x14ac:dyDescent="0.2">
      <c r="A2132" t="s">
        <v>3691</v>
      </c>
      <c r="B2132" t="s">
        <v>1339</v>
      </c>
      <c r="C2132">
        <v>0</v>
      </c>
    </row>
    <row r="2133" spans="1:3" x14ac:dyDescent="0.2">
      <c r="A2133" t="s">
        <v>3752</v>
      </c>
      <c r="B2133" t="s">
        <v>1376</v>
      </c>
      <c r="C2133">
        <v>9.3800000000000008</v>
      </c>
    </row>
    <row r="2134" spans="1:3" x14ac:dyDescent="0.2">
      <c r="A2134" t="s">
        <v>5988</v>
      </c>
      <c r="B2134" t="s">
        <v>5989</v>
      </c>
      <c r="C2134">
        <v>4.05</v>
      </c>
    </row>
    <row r="2135" spans="1:3" x14ac:dyDescent="0.2">
      <c r="A2135" t="s">
        <v>6730</v>
      </c>
      <c r="B2135" t="s">
        <v>6731</v>
      </c>
      <c r="C2135">
        <v>0</v>
      </c>
    </row>
    <row r="2136" spans="1:3" x14ac:dyDescent="0.2">
      <c r="A2136" t="s">
        <v>3722</v>
      </c>
      <c r="B2136" t="s">
        <v>1356</v>
      </c>
      <c r="C2136">
        <v>3.03</v>
      </c>
    </row>
    <row r="2137" spans="1:3" x14ac:dyDescent="0.2">
      <c r="A2137" t="s">
        <v>4016</v>
      </c>
      <c r="B2137" t="s">
        <v>1646</v>
      </c>
      <c r="C2137">
        <v>2.56</v>
      </c>
    </row>
    <row r="2138" spans="1:3" x14ac:dyDescent="0.2">
      <c r="A2138" t="s">
        <v>2468</v>
      </c>
      <c r="B2138" t="s">
        <v>203</v>
      </c>
      <c r="C2138">
        <v>10.42</v>
      </c>
    </row>
    <row r="2139" spans="1:3" x14ac:dyDescent="0.2">
      <c r="A2139" t="s">
        <v>4715</v>
      </c>
      <c r="B2139" t="s">
        <v>1898</v>
      </c>
      <c r="C2139">
        <v>20.69</v>
      </c>
    </row>
    <row r="2140" spans="1:3" x14ac:dyDescent="0.2">
      <c r="A2140" t="s">
        <v>3998</v>
      </c>
      <c r="B2140" t="s">
        <v>756</v>
      </c>
      <c r="C2140">
        <v>4.08</v>
      </c>
    </row>
    <row r="2141" spans="1:3" x14ac:dyDescent="0.2">
      <c r="A2141" t="s">
        <v>5126</v>
      </c>
      <c r="B2141" t="s">
        <v>5127</v>
      </c>
      <c r="C2141">
        <v>3.8</v>
      </c>
    </row>
    <row r="2142" spans="1:3" x14ac:dyDescent="0.2">
      <c r="A2142" t="s">
        <v>5434</v>
      </c>
      <c r="B2142" t="s">
        <v>5435</v>
      </c>
      <c r="C2142">
        <v>0</v>
      </c>
    </row>
    <row r="2143" spans="1:3" x14ac:dyDescent="0.2">
      <c r="A2143" t="s">
        <v>5138</v>
      </c>
      <c r="B2143" t="s">
        <v>5139</v>
      </c>
      <c r="C2143">
        <v>4.76</v>
      </c>
    </row>
    <row r="2144" spans="1:3" x14ac:dyDescent="0.2">
      <c r="A2144" t="s">
        <v>5982</v>
      </c>
      <c r="B2144" t="s">
        <v>5983</v>
      </c>
      <c r="C2144">
        <v>9.09</v>
      </c>
    </row>
    <row r="2145" spans="1:3" x14ac:dyDescent="0.2">
      <c r="A2145" t="s">
        <v>6740</v>
      </c>
      <c r="B2145" t="s">
        <v>6741</v>
      </c>
      <c r="C2145">
        <v>0</v>
      </c>
    </row>
    <row r="2146" spans="1:3" x14ac:dyDescent="0.2">
      <c r="A2146" t="s">
        <v>2475</v>
      </c>
      <c r="B2146" t="s">
        <v>204</v>
      </c>
      <c r="C2146">
        <v>1.92</v>
      </c>
    </row>
    <row r="2147" spans="1:3" x14ac:dyDescent="0.2">
      <c r="A2147" t="s">
        <v>3762</v>
      </c>
      <c r="B2147" t="s">
        <v>1381</v>
      </c>
      <c r="C2147">
        <v>18.600000000000001</v>
      </c>
    </row>
    <row r="2148" spans="1:3" x14ac:dyDescent="0.2">
      <c r="A2148" t="s">
        <v>6732</v>
      </c>
      <c r="B2148" t="s">
        <v>6733</v>
      </c>
      <c r="C2148">
        <v>6.67</v>
      </c>
    </row>
    <row r="2149" spans="1:3" x14ac:dyDescent="0.2">
      <c r="A2149" t="s">
        <v>6734</v>
      </c>
      <c r="B2149" t="s">
        <v>6735</v>
      </c>
      <c r="C2149">
        <v>9.3000000000000007</v>
      </c>
    </row>
    <row r="2150" spans="1:3" x14ac:dyDescent="0.2">
      <c r="A2150" t="s">
        <v>7225</v>
      </c>
      <c r="B2150" t="s">
        <v>7226</v>
      </c>
      <c r="C2150">
        <v>6.45</v>
      </c>
    </row>
    <row r="2151" spans="1:3" x14ac:dyDescent="0.2">
      <c r="A2151" t="s">
        <v>2476</v>
      </c>
      <c r="B2151" t="s">
        <v>206</v>
      </c>
      <c r="C2151">
        <v>1.2</v>
      </c>
    </row>
    <row r="2152" spans="1:3" x14ac:dyDescent="0.2">
      <c r="A2152" t="s">
        <v>2785</v>
      </c>
      <c r="B2152" t="s">
        <v>469</v>
      </c>
      <c r="C2152">
        <v>0</v>
      </c>
    </row>
    <row r="2153" spans="1:3" x14ac:dyDescent="0.2">
      <c r="A2153" t="s">
        <v>3736</v>
      </c>
      <c r="B2153" t="s">
        <v>1051</v>
      </c>
      <c r="C2153">
        <v>0.68</v>
      </c>
    </row>
    <row r="2154" spans="1:3" x14ac:dyDescent="0.2">
      <c r="A2154" t="s">
        <v>2741</v>
      </c>
      <c r="B2154" t="s">
        <v>1891</v>
      </c>
      <c r="C2154">
        <v>8.33</v>
      </c>
    </row>
    <row r="2155" spans="1:3" x14ac:dyDescent="0.2">
      <c r="A2155" t="s">
        <v>3687</v>
      </c>
      <c r="B2155" t="s">
        <v>1350</v>
      </c>
      <c r="C2155">
        <v>7.58</v>
      </c>
    </row>
    <row r="2156" spans="1:3" x14ac:dyDescent="0.2">
      <c r="A2156" t="s">
        <v>5955</v>
      </c>
      <c r="B2156" t="s">
        <v>5956</v>
      </c>
      <c r="C2156">
        <v>13.33</v>
      </c>
    </row>
    <row r="2157" spans="1:3" x14ac:dyDescent="0.2">
      <c r="A2157" t="s">
        <v>5990</v>
      </c>
      <c r="B2157" t="s">
        <v>5991</v>
      </c>
      <c r="C2157">
        <v>13.64</v>
      </c>
    </row>
    <row r="2158" spans="1:3" x14ac:dyDescent="0.2">
      <c r="A2158" t="s">
        <v>6744</v>
      </c>
      <c r="B2158" t="s">
        <v>6745</v>
      </c>
      <c r="C2158">
        <v>0</v>
      </c>
    </row>
    <row r="2159" spans="1:3" x14ac:dyDescent="0.2">
      <c r="A2159" t="s">
        <v>5961</v>
      </c>
      <c r="B2159" t="s">
        <v>5962</v>
      </c>
      <c r="C2159">
        <v>0</v>
      </c>
    </row>
    <row r="2160" spans="1:3" x14ac:dyDescent="0.2">
      <c r="A2160" t="s">
        <v>5963</v>
      </c>
      <c r="B2160" t="s">
        <v>5964</v>
      </c>
      <c r="C2160">
        <v>100</v>
      </c>
    </row>
    <row r="2161" spans="1:3" x14ac:dyDescent="0.2">
      <c r="A2161" t="s">
        <v>6220</v>
      </c>
      <c r="B2161" t="s">
        <v>6221</v>
      </c>
      <c r="C2161">
        <v>14.29</v>
      </c>
    </row>
    <row r="2162" spans="1:3" x14ac:dyDescent="0.2">
      <c r="A2162" t="s">
        <v>4647</v>
      </c>
      <c r="B2162" t="s">
        <v>2146</v>
      </c>
      <c r="C2162">
        <v>2.94</v>
      </c>
    </row>
    <row r="2163" spans="1:3" x14ac:dyDescent="0.2">
      <c r="A2163" t="s">
        <v>4912</v>
      </c>
      <c r="B2163" t="s">
        <v>2171</v>
      </c>
      <c r="C2163">
        <v>7.69</v>
      </c>
    </row>
    <row r="2164" spans="1:3" x14ac:dyDescent="0.2">
      <c r="A2164" t="s">
        <v>6206</v>
      </c>
      <c r="B2164" t="s">
        <v>6207</v>
      </c>
      <c r="C2164">
        <v>11.11</v>
      </c>
    </row>
    <row r="2165" spans="1:3" x14ac:dyDescent="0.2">
      <c r="A2165" t="s">
        <v>5986</v>
      </c>
      <c r="B2165" t="s">
        <v>5987</v>
      </c>
      <c r="C2165">
        <v>10</v>
      </c>
    </row>
    <row r="2166" spans="1:3" x14ac:dyDescent="0.2">
      <c r="A2166" t="s">
        <v>5971</v>
      </c>
      <c r="B2166" t="s">
        <v>5972</v>
      </c>
      <c r="C2166">
        <v>0</v>
      </c>
    </row>
    <row r="2167" spans="1:3" x14ac:dyDescent="0.2">
      <c r="A2167" t="s">
        <v>5973</v>
      </c>
      <c r="B2167" t="s">
        <v>5974</v>
      </c>
      <c r="C2167">
        <v>20</v>
      </c>
    </row>
    <row r="2168" spans="1:3" x14ac:dyDescent="0.2">
      <c r="A2168" t="s">
        <v>2455</v>
      </c>
      <c r="B2168" t="s">
        <v>763</v>
      </c>
      <c r="C2168">
        <v>5.99</v>
      </c>
    </row>
    <row r="2169" spans="1:3" x14ac:dyDescent="0.2">
      <c r="A2169" t="s">
        <v>2687</v>
      </c>
      <c r="B2169" t="s">
        <v>418</v>
      </c>
      <c r="C2169">
        <v>25</v>
      </c>
    </row>
    <row r="2170" spans="1:3" x14ac:dyDescent="0.2">
      <c r="A2170" t="s">
        <v>3351</v>
      </c>
      <c r="B2170" t="s">
        <v>1624</v>
      </c>
      <c r="C2170">
        <v>0</v>
      </c>
    </row>
    <row r="2171" spans="1:3" x14ac:dyDescent="0.2">
      <c r="A2171" t="s">
        <v>3029</v>
      </c>
      <c r="B2171" t="s">
        <v>742</v>
      </c>
      <c r="C2171">
        <v>6.82</v>
      </c>
    </row>
    <row r="2172" spans="1:3" x14ac:dyDescent="0.2">
      <c r="A2172" t="s">
        <v>3030</v>
      </c>
      <c r="B2172" t="s">
        <v>1323</v>
      </c>
      <c r="C2172">
        <v>7.69</v>
      </c>
    </row>
    <row r="2173" spans="1:3" x14ac:dyDescent="0.2">
      <c r="A2173" t="s">
        <v>3668</v>
      </c>
      <c r="B2173" t="s">
        <v>1324</v>
      </c>
      <c r="C2173">
        <v>2.2200000000000002</v>
      </c>
    </row>
    <row r="2174" spans="1:3" x14ac:dyDescent="0.2">
      <c r="A2174" t="s">
        <v>5945</v>
      </c>
      <c r="B2174" t="s">
        <v>5946</v>
      </c>
      <c r="C2174">
        <v>0</v>
      </c>
    </row>
    <row r="2175" spans="1:3" x14ac:dyDescent="0.2">
      <c r="A2175" t="s">
        <v>5947</v>
      </c>
      <c r="B2175" t="s">
        <v>5948</v>
      </c>
      <c r="C2175">
        <v>5.56</v>
      </c>
    </row>
    <row r="2176" spans="1:3" x14ac:dyDescent="0.2">
      <c r="A2176" t="s">
        <v>5111</v>
      </c>
      <c r="B2176" t="s">
        <v>5112</v>
      </c>
      <c r="C2176">
        <v>0</v>
      </c>
    </row>
    <row r="2177" spans="1:3" x14ac:dyDescent="0.2">
      <c r="A2177" t="s">
        <v>5426</v>
      </c>
      <c r="B2177" t="s">
        <v>5427</v>
      </c>
      <c r="C2177">
        <v>0</v>
      </c>
    </row>
    <row r="2178" spans="1:3" x14ac:dyDescent="0.2">
      <c r="A2178" t="s">
        <v>2369</v>
      </c>
      <c r="B2178" t="s">
        <v>989</v>
      </c>
      <c r="C2178">
        <v>0</v>
      </c>
    </row>
    <row r="2179" spans="1:3" x14ac:dyDescent="0.2">
      <c r="A2179" t="s">
        <v>2728</v>
      </c>
      <c r="B2179" t="s">
        <v>439</v>
      </c>
      <c r="C2179">
        <v>13.21</v>
      </c>
    </row>
    <row r="2180" spans="1:3" x14ac:dyDescent="0.2">
      <c r="A2180" t="s">
        <v>4587</v>
      </c>
      <c r="B2180" t="s">
        <v>1667</v>
      </c>
      <c r="C2180">
        <v>0</v>
      </c>
    </row>
    <row r="2181" spans="1:3" x14ac:dyDescent="0.2">
      <c r="A2181" t="s">
        <v>3051</v>
      </c>
      <c r="B2181" t="s">
        <v>791</v>
      </c>
      <c r="C2181">
        <v>100</v>
      </c>
    </row>
    <row r="2182" spans="1:3" x14ac:dyDescent="0.2">
      <c r="A2182" t="s">
        <v>3657</v>
      </c>
      <c r="B2182" t="s">
        <v>2099</v>
      </c>
      <c r="C2182">
        <v>2.94</v>
      </c>
    </row>
    <row r="2183" spans="1:3" x14ac:dyDescent="0.2">
      <c r="A2183" t="s">
        <v>3661</v>
      </c>
      <c r="B2183" t="s">
        <v>1302</v>
      </c>
      <c r="C2183">
        <v>6.93</v>
      </c>
    </row>
    <row r="2184" spans="1:3" x14ac:dyDescent="0.2">
      <c r="A2184" t="s">
        <v>2701</v>
      </c>
      <c r="B2184" t="s">
        <v>422</v>
      </c>
      <c r="C2184">
        <v>2.46</v>
      </c>
    </row>
    <row r="2185" spans="1:3" x14ac:dyDescent="0.2">
      <c r="A2185" t="s">
        <v>3358</v>
      </c>
      <c r="B2185" t="s">
        <v>1068</v>
      </c>
      <c r="C2185">
        <v>5.63</v>
      </c>
    </row>
    <row r="2186" spans="1:3" x14ac:dyDescent="0.2">
      <c r="A2186" t="s">
        <v>3673</v>
      </c>
      <c r="B2186" t="s">
        <v>3674</v>
      </c>
      <c r="C2186">
        <v>0</v>
      </c>
    </row>
    <row r="2187" spans="1:3" x14ac:dyDescent="0.2">
      <c r="A2187" t="s">
        <v>3944</v>
      </c>
      <c r="B2187" t="s">
        <v>786</v>
      </c>
      <c r="C2187">
        <v>0</v>
      </c>
    </row>
    <row r="2188" spans="1:3" x14ac:dyDescent="0.2">
      <c r="A2188" t="s">
        <v>3979</v>
      </c>
      <c r="B2188" t="s">
        <v>1675</v>
      </c>
      <c r="C2188">
        <v>3.64</v>
      </c>
    </row>
    <row r="2189" spans="1:3" x14ac:dyDescent="0.2">
      <c r="A2189" t="s">
        <v>2411</v>
      </c>
      <c r="B2189" t="s">
        <v>2165</v>
      </c>
      <c r="C2189">
        <v>1.96</v>
      </c>
    </row>
    <row r="2190" spans="1:3" x14ac:dyDescent="0.2">
      <c r="A2190" t="s">
        <v>4906</v>
      </c>
      <c r="B2190" t="s">
        <v>4907</v>
      </c>
      <c r="C2190">
        <v>2.82</v>
      </c>
    </row>
    <row r="2191" spans="1:3" x14ac:dyDescent="0.2">
      <c r="A2191" t="s">
        <v>2751</v>
      </c>
      <c r="B2191" t="s">
        <v>493</v>
      </c>
      <c r="C2191">
        <v>4</v>
      </c>
    </row>
    <row r="2192" spans="1:3" x14ac:dyDescent="0.2">
      <c r="A2192" t="s">
        <v>4273</v>
      </c>
      <c r="B2192" t="s">
        <v>1916</v>
      </c>
      <c r="C2192">
        <v>0</v>
      </c>
    </row>
    <row r="2193" spans="1:3" x14ac:dyDescent="0.2">
      <c r="A2193" t="s">
        <v>3679</v>
      </c>
      <c r="B2193" t="s">
        <v>1389</v>
      </c>
      <c r="C2193">
        <v>16.13</v>
      </c>
    </row>
    <row r="2194" spans="1:3" x14ac:dyDescent="0.2">
      <c r="A2194" t="s">
        <v>2724</v>
      </c>
      <c r="B2194" t="s">
        <v>2725</v>
      </c>
      <c r="C2194">
        <v>6.67</v>
      </c>
    </row>
    <row r="2195" spans="1:3" x14ac:dyDescent="0.2">
      <c r="A2195" t="s">
        <v>2437</v>
      </c>
      <c r="B2195" t="s">
        <v>237</v>
      </c>
      <c r="C2195">
        <v>0</v>
      </c>
    </row>
    <row r="2196" spans="1:3" x14ac:dyDescent="0.2">
      <c r="A2196" t="s">
        <v>3699</v>
      </c>
      <c r="B2196" t="s">
        <v>1393</v>
      </c>
      <c r="C2196">
        <v>0</v>
      </c>
    </row>
    <row r="2197" spans="1:3" x14ac:dyDescent="0.2">
      <c r="A2197" t="s">
        <v>3060</v>
      </c>
      <c r="B2197" t="s">
        <v>220</v>
      </c>
      <c r="C2197">
        <v>15.97</v>
      </c>
    </row>
    <row r="2198" spans="1:3" x14ac:dyDescent="0.2">
      <c r="A2198" t="s">
        <v>5118</v>
      </c>
      <c r="B2198" t="s">
        <v>5119</v>
      </c>
      <c r="C2198">
        <v>0</v>
      </c>
    </row>
    <row r="2199" spans="1:3" x14ac:dyDescent="0.2">
      <c r="A2199" t="s">
        <v>2691</v>
      </c>
      <c r="B2199" t="s">
        <v>1689</v>
      </c>
      <c r="C2199">
        <v>11.11</v>
      </c>
    </row>
    <row r="2200" spans="1:3" x14ac:dyDescent="0.2">
      <c r="A2200" t="s">
        <v>3346</v>
      </c>
      <c r="B2200" t="s">
        <v>1073</v>
      </c>
      <c r="C2200">
        <v>12.2</v>
      </c>
    </row>
    <row r="2201" spans="1:3" x14ac:dyDescent="0.2">
      <c r="A2201" t="s">
        <v>5455</v>
      </c>
      <c r="B2201" t="s">
        <v>5456</v>
      </c>
      <c r="C2201">
        <v>4.62</v>
      </c>
    </row>
    <row r="2202" spans="1:3" x14ac:dyDescent="0.2">
      <c r="A2202" t="s">
        <v>3371</v>
      </c>
      <c r="B2202" t="s">
        <v>1017</v>
      </c>
      <c r="C2202">
        <v>4.4800000000000004</v>
      </c>
    </row>
    <row r="2203" spans="1:3" x14ac:dyDescent="0.2">
      <c r="A2203" t="s">
        <v>3703</v>
      </c>
      <c r="B2203" t="s">
        <v>1321</v>
      </c>
      <c r="C2203">
        <v>4.46</v>
      </c>
    </row>
    <row r="2204" spans="1:3" x14ac:dyDescent="0.2">
      <c r="A2204" t="s">
        <v>3704</v>
      </c>
      <c r="B2204" t="s">
        <v>1326</v>
      </c>
      <c r="C2204">
        <v>22.73</v>
      </c>
    </row>
    <row r="2205" spans="1:3" x14ac:dyDescent="0.2">
      <c r="A2205" t="s">
        <v>6754</v>
      </c>
      <c r="B2205" t="s">
        <v>6755</v>
      </c>
      <c r="C2205">
        <v>0</v>
      </c>
    </row>
    <row r="2206" spans="1:3" x14ac:dyDescent="0.2">
      <c r="A2206" t="s">
        <v>7227</v>
      </c>
      <c r="B2206" t="s">
        <v>7228</v>
      </c>
      <c r="C2206">
        <v>2.63</v>
      </c>
    </row>
    <row r="2207" spans="1:3" x14ac:dyDescent="0.2">
      <c r="A2207" t="s">
        <v>3757</v>
      </c>
      <c r="B2207" t="s">
        <v>1366</v>
      </c>
      <c r="C2207">
        <v>0</v>
      </c>
    </row>
    <row r="2208" spans="1:3" x14ac:dyDescent="0.2">
      <c r="A2208" t="s">
        <v>3092</v>
      </c>
      <c r="B2208" t="s">
        <v>571</v>
      </c>
      <c r="C2208">
        <v>0</v>
      </c>
    </row>
    <row r="2209" spans="1:3" x14ac:dyDescent="0.2">
      <c r="A2209" t="s">
        <v>4030</v>
      </c>
      <c r="B2209" t="s">
        <v>1394</v>
      </c>
      <c r="C2209">
        <v>10</v>
      </c>
    </row>
    <row r="2210" spans="1:3" x14ac:dyDescent="0.2">
      <c r="A2210" t="s">
        <v>4125</v>
      </c>
      <c r="B2210" t="s">
        <v>1927</v>
      </c>
      <c r="C2210">
        <v>15.79</v>
      </c>
    </row>
    <row r="2211" spans="1:3" x14ac:dyDescent="0.2">
      <c r="A2211" t="s">
        <v>3728</v>
      </c>
      <c r="B2211" t="s">
        <v>1354</v>
      </c>
      <c r="C2211">
        <v>5.75</v>
      </c>
    </row>
    <row r="2212" spans="1:3" x14ac:dyDescent="0.2">
      <c r="A2212" t="s">
        <v>4632</v>
      </c>
      <c r="B2212" t="s">
        <v>1641</v>
      </c>
      <c r="C2212">
        <v>45.45</v>
      </c>
    </row>
    <row r="2213" spans="1:3" x14ac:dyDescent="0.2">
      <c r="A2213" t="s">
        <v>6779</v>
      </c>
      <c r="B2213" t="s">
        <v>334</v>
      </c>
      <c r="C2213">
        <v>7.41</v>
      </c>
    </row>
    <row r="2214" spans="1:3" x14ac:dyDescent="0.2">
      <c r="A2214" t="s">
        <v>5998</v>
      </c>
      <c r="B2214" t="s">
        <v>5999</v>
      </c>
      <c r="C2214">
        <v>0</v>
      </c>
    </row>
    <row r="2215" spans="1:3" x14ac:dyDescent="0.2">
      <c r="A2215" t="s">
        <v>3429</v>
      </c>
      <c r="B2215" t="s">
        <v>3430</v>
      </c>
      <c r="C2215">
        <v>13.33</v>
      </c>
    </row>
    <row r="2216" spans="1:3" x14ac:dyDescent="0.2">
      <c r="A2216" t="s">
        <v>3098</v>
      </c>
      <c r="B2216" t="s">
        <v>812</v>
      </c>
      <c r="C2216">
        <v>6.71</v>
      </c>
    </row>
    <row r="2217" spans="1:3" x14ac:dyDescent="0.2">
      <c r="A2217" t="s">
        <v>3844</v>
      </c>
      <c r="B2217" t="s">
        <v>474</v>
      </c>
      <c r="C2217">
        <v>0</v>
      </c>
    </row>
    <row r="2218" spans="1:3" x14ac:dyDescent="0.2">
      <c r="A2218" t="s">
        <v>5177</v>
      </c>
      <c r="B2218" t="s">
        <v>5178</v>
      </c>
      <c r="C2218">
        <v>16.36</v>
      </c>
    </row>
    <row r="2219" spans="1:3" x14ac:dyDescent="0.2">
      <c r="A2219" t="s">
        <v>5181</v>
      </c>
      <c r="B2219" t="s">
        <v>5182</v>
      </c>
      <c r="C2219">
        <v>20</v>
      </c>
    </row>
    <row r="2220" spans="1:3" x14ac:dyDescent="0.2">
      <c r="A2220" t="s">
        <v>6023</v>
      </c>
      <c r="B2220" t="s">
        <v>6024</v>
      </c>
      <c r="C2220">
        <v>1.82</v>
      </c>
    </row>
    <row r="2221" spans="1:3" x14ac:dyDescent="0.2">
      <c r="A2221" t="s">
        <v>3531</v>
      </c>
      <c r="B2221" t="s">
        <v>1452</v>
      </c>
      <c r="C2221">
        <v>5.26</v>
      </c>
    </row>
    <row r="2222" spans="1:3" x14ac:dyDescent="0.2">
      <c r="A2222" t="s">
        <v>3533</v>
      </c>
      <c r="B2222" t="s">
        <v>3534</v>
      </c>
      <c r="C2222">
        <v>10.42</v>
      </c>
    </row>
    <row r="2223" spans="1:3" x14ac:dyDescent="0.2">
      <c r="A2223" t="s">
        <v>5275</v>
      </c>
      <c r="B2223" t="s">
        <v>966</v>
      </c>
      <c r="C2223">
        <v>14.29</v>
      </c>
    </row>
    <row r="2224" spans="1:3" x14ac:dyDescent="0.2">
      <c r="A2224" t="s">
        <v>5185</v>
      </c>
      <c r="B2224" t="s">
        <v>5186</v>
      </c>
      <c r="C2224">
        <v>10.53</v>
      </c>
    </row>
    <row r="2225" spans="1:3" x14ac:dyDescent="0.2">
      <c r="A2225" t="s">
        <v>5280</v>
      </c>
      <c r="B2225" t="s">
        <v>5281</v>
      </c>
      <c r="C2225">
        <v>2.5</v>
      </c>
    </row>
    <row r="2226" spans="1:3" x14ac:dyDescent="0.2">
      <c r="A2226" t="s">
        <v>6037</v>
      </c>
      <c r="B2226" t="s">
        <v>6038</v>
      </c>
      <c r="C2226">
        <v>50</v>
      </c>
    </row>
    <row r="2227" spans="1:3" x14ac:dyDescent="0.2">
      <c r="A2227" t="s">
        <v>2893</v>
      </c>
      <c r="B2227" t="s">
        <v>857</v>
      </c>
      <c r="C2227">
        <v>2.7</v>
      </c>
    </row>
    <row r="2228" spans="1:3" x14ac:dyDescent="0.2">
      <c r="A2228" t="s">
        <v>4138</v>
      </c>
      <c r="B2228" t="s">
        <v>1923</v>
      </c>
      <c r="C2228">
        <v>0</v>
      </c>
    </row>
    <row r="2229" spans="1:3" x14ac:dyDescent="0.2">
      <c r="A2229" t="s">
        <v>7229</v>
      </c>
      <c r="B2229" t="s">
        <v>7230</v>
      </c>
      <c r="C2229">
        <v>0</v>
      </c>
    </row>
    <row r="2230" spans="1:3" x14ac:dyDescent="0.2">
      <c r="A2230" t="s">
        <v>2857</v>
      </c>
      <c r="B2230" t="s">
        <v>1929</v>
      </c>
      <c r="C2230">
        <v>0</v>
      </c>
    </row>
    <row r="2231" spans="1:3" x14ac:dyDescent="0.2">
      <c r="A2231" t="s">
        <v>5192</v>
      </c>
      <c r="B2231" t="s">
        <v>5193</v>
      </c>
      <c r="C2231">
        <v>5.16</v>
      </c>
    </row>
    <row r="2232" spans="1:3" x14ac:dyDescent="0.2">
      <c r="A2232" t="s">
        <v>6367</v>
      </c>
      <c r="B2232" t="s">
        <v>6368</v>
      </c>
      <c r="C2232">
        <v>2</v>
      </c>
    </row>
    <row r="2233" spans="1:3" x14ac:dyDescent="0.2">
      <c r="A2233" t="s">
        <v>5295</v>
      </c>
      <c r="B2233" t="s">
        <v>5296</v>
      </c>
      <c r="C2233">
        <v>7.79</v>
      </c>
    </row>
    <row r="2234" spans="1:3" x14ac:dyDescent="0.2">
      <c r="A2234" t="s">
        <v>6008</v>
      </c>
      <c r="B2234" t="s">
        <v>6009</v>
      </c>
      <c r="C2234">
        <v>3.45</v>
      </c>
    </row>
    <row r="2235" spans="1:3" x14ac:dyDescent="0.2">
      <c r="A2235" t="s">
        <v>6746</v>
      </c>
      <c r="B2235" t="s">
        <v>6747</v>
      </c>
      <c r="C2235">
        <v>33.33</v>
      </c>
    </row>
    <row r="2236" spans="1:3" x14ac:dyDescent="0.2">
      <c r="A2236" t="s">
        <v>6748</v>
      </c>
      <c r="B2236" t="s">
        <v>6749</v>
      </c>
      <c r="C2236">
        <v>100</v>
      </c>
    </row>
    <row r="2237" spans="1:3" x14ac:dyDescent="0.2">
      <c r="A2237" t="s">
        <v>6750</v>
      </c>
      <c r="B2237" t="s">
        <v>6751</v>
      </c>
      <c r="C2237">
        <v>7.89</v>
      </c>
    </row>
    <row r="2238" spans="1:3" x14ac:dyDescent="0.2">
      <c r="A2238" t="s">
        <v>3184</v>
      </c>
      <c r="B2238" t="s">
        <v>1125</v>
      </c>
      <c r="C2238">
        <v>1.05</v>
      </c>
    </row>
    <row r="2239" spans="1:3" x14ac:dyDescent="0.2">
      <c r="A2239" t="s">
        <v>2235</v>
      </c>
      <c r="B2239" t="s">
        <v>274</v>
      </c>
      <c r="C2239">
        <v>50</v>
      </c>
    </row>
    <row r="2240" spans="1:3" x14ac:dyDescent="0.2">
      <c r="A2240" t="s">
        <v>3500</v>
      </c>
      <c r="B2240" t="s">
        <v>275</v>
      </c>
      <c r="C2240">
        <v>0</v>
      </c>
    </row>
    <row r="2241" spans="1:3" x14ac:dyDescent="0.2">
      <c r="A2241" t="s">
        <v>3502</v>
      </c>
      <c r="B2241" t="s">
        <v>2214</v>
      </c>
      <c r="C2241">
        <v>0</v>
      </c>
    </row>
    <row r="2242" spans="1:3" x14ac:dyDescent="0.2">
      <c r="A2242" t="s">
        <v>5000</v>
      </c>
      <c r="B2242" t="s">
        <v>5001</v>
      </c>
      <c r="C2242">
        <v>15.79</v>
      </c>
    </row>
    <row r="2243" spans="1:3" x14ac:dyDescent="0.2">
      <c r="A2243" t="s">
        <v>4406</v>
      </c>
      <c r="B2243" t="s">
        <v>2224</v>
      </c>
      <c r="C2243">
        <v>6.9</v>
      </c>
    </row>
    <row r="2244" spans="1:3" x14ac:dyDescent="0.2">
      <c r="A2244" t="s">
        <v>5158</v>
      </c>
      <c r="B2244" t="s">
        <v>5159</v>
      </c>
      <c r="C2244">
        <v>20.69</v>
      </c>
    </row>
    <row r="2245" spans="1:3" x14ac:dyDescent="0.2">
      <c r="A2245" t="s">
        <v>6027</v>
      </c>
      <c r="B2245" t="s">
        <v>6028</v>
      </c>
      <c r="C2245">
        <v>7.69</v>
      </c>
    </row>
    <row r="2246" spans="1:3" x14ac:dyDescent="0.2">
      <c r="A2246" t="s">
        <v>6758</v>
      </c>
      <c r="B2246" t="s">
        <v>6759</v>
      </c>
      <c r="C2246">
        <v>0</v>
      </c>
    </row>
    <row r="2247" spans="1:3" x14ac:dyDescent="0.2">
      <c r="A2247" t="s">
        <v>6760</v>
      </c>
      <c r="B2247" t="s">
        <v>6761</v>
      </c>
      <c r="C2247">
        <v>4</v>
      </c>
    </row>
    <row r="2248" spans="1:3" x14ac:dyDescent="0.2">
      <c r="A2248" t="s">
        <v>7231</v>
      </c>
      <c r="B2248" t="s">
        <v>7232</v>
      </c>
      <c r="C2248">
        <v>0</v>
      </c>
    </row>
    <row r="2249" spans="1:3" x14ac:dyDescent="0.2">
      <c r="A2249" t="s">
        <v>7233</v>
      </c>
      <c r="B2249" t="s">
        <v>7234</v>
      </c>
      <c r="C2249">
        <v>0</v>
      </c>
    </row>
    <row r="2250" spans="1:3" x14ac:dyDescent="0.2">
      <c r="A2250" t="s">
        <v>2871</v>
      </c>
      <c r="B2250" t="s">
        <v>826</v>
      </c>
      <c r="C2250">
        <v>4.17</v>
      </c>
    </row>
    <row r="2251" spans="1:3" x14ac:dyDescent="0.2">
      <c r="A2251" t="s">
        <v>2244</v>
      </c>
      <c r="B2251" t="s">
        <v>289</v>
      </c>
      <c r="C2251">
        <v>2.04</v>
      </c>
    </row>
    <row r="2252" spans="1:3" x14ac:dyDescent="0.2">
      <c r="A2252" t="s">
        <v>4119</v>
      </c>
      <c r="B2252" t="s">
        <v>1979</v>
      </c>
      <c r="C2252">
        <v>7.14</v>
      </c>
    </row>
    <row r="2253" spans="1:3" x14ac:dyDescent="0.2">
      <c r="A2253" t="s">
        <v>2867</v>
      </c>
      <c r="B2253" t="s">
        <v>808</v>
      </c>
      <c r="C2253">
        <v>3.23</v>
      </c>
    </row>
    <row r="2254" spans="1:3" x14ac:dyDescent="0.2">
      <c r="A2254" t="s">
        <v>3201</v>
      </c>
      <c r="B2254" t="s">
        <v>1090</v>
      </c>
      <c r="C2254">
        <v>9.09</v>
      </c>
    </row>
    <row r="2255" spans="1:3" x14ac:dyDescent="0.2">
      <c r="A2255" t="s">
        <v>6850</v>
      </c>
      <c r="B2255" t="s">
        <v>6851</v>
      </c>
      <c r="C2255">
        <v>0</v>
      </c>
    </row>
    <row r="2256" spans="1:3" x14ac:dyDescent="0.2">
      <c r="A2256" t="s">
        <v>2869</v>
      </c>
      <c r="B2256" t="s">
        <v>1925</v>
      </c>
      <c r="C2256">
        <v>11.11</v>
      </c>
    </row>
    <row r="2257" spans="1:3" x14ac:dyDescent="0.2">
      <c r="A2257" t="s">
        <v>3515</v>
      </c>
      <c r="B2257" t="s">
        <v>1402</v>
      </c>
      <c r="C2257">
        <v>3.27</v>
      </c>
    </row>
    <row r="2258" spans="1:3" x14ac:dyDescent="0.2">
      <c r="A2258" t="s">
        <v>5163</v>
      </c>
      <c r="B2258" t="s">
        <v>5164</v>
      </c>
      <c r="C2258">
        <v>3.45</v>
      </c>
    </row>
    <row r="2259" spans="1:3" x14ac:dyDescent="0.2">
      <c r="A2259" t="s">
        <v>6022</v>
      </c>
      <c r="B2259" t="s">
        <v>40</v>
      </c>
      <c r="C2259">
        <v>5.26</v>
      </c>
    </row>
    <row r="2260" spans="1:3" x14ac:dyDescent="0.2">
      <c r="A2260" t="s">
        <v>6756</v>
      </c>
      <c r="B2260" t="s">
        <v>6757</v>
      </c>
      <c r="C2260">
        <v>3.33</v>
      </c>
    </row>
    <row r="2261" spans="1:3" x14ac:dyDescent="0.2">
      <c r="A2261" t="s">
        <v>3206</v>
      </c>
      <c r="B2261" t="s">
        <v>1082</v>
      </c>
      <c r="C2261">
        <v>21.43</v>
      </c>
    </row>
    <row r="2262" spans="1:3" x14ac:dyDescent="0.2">
      <c r="A2262" t="s">
        <v>3207</v>
      </c>
      <c r="B2262" t="s">
        <v>1083</v>
      </c>
      <c r="C2262">
        <v>6.15</v>
      </c>
    </row>
    <row r="2263" spans="1:3" x14ac:dyDescent="0.2">
      <c r="A2263" t="s">
        <v>6039</v>
      </c>
      <c r="B2263" t="s">
        <v>6040</v>
      </c>
      <c r="C2263">
        <v>3.16</v>
      </c>
    </row>
    <row r="2264" spans="1:3" x14ac:dyDescent="0.2">
      <c r="A2264" t="s">
        <v>3208</v>
      </c>
      <c r="B2264" t="s">
        <v>1409</v>
      </c>
      <c r="C2264">
        <v>10.71</v>
      </c>
    </row>
    <row r="2265" spans="1:3" x14ac:dyDescent="0.2">
      <c r="A2265" t="s">
        <v>4124</v>
      </c>
      <c r="B2265" t="s">
        <v>13</v>
      </c>
      <c r="C2265">
        <v>0</v>
      </c>
    </row>
    <row r="2266" spans="1:3" x14ac:dyDescent="0.2">
      <c r="A2266" t="s">
        <v>3210</v>
      </c>
      <c r="B2266" t="s">
        <v>3211</v>
      </c>
      <c r="C2266">
        <v>17.5</v>
      </c>
    </row>
    <row r="2267" spans="1:3" x14ac:dyDescent="0.2">
      <c r="A2267" t="s">
        <v>6004</v>
      </c>
      <c r="B2267" t="s">
        <v>6005</v>
      </c>
      <c r="C2267">
        <v>4.1100000000000003</v>
      </c>
    </row>
    <row r="2268" spans="1:3" x14ac:dyDescent="0.2">
      <c r="A2268" t="s">
        <v>3545</v>
      </c>
      <c r="B2268" t="s">
        <v>3546</v>
      </c>
      <c r="C2268">
        <v>0</v>
      </c>
    </row>
    <row r="2269" spans="1:3" x14ac:dyDescent="0.2">
      <c r="A2269" t="s">
        <v>5396</v>
      </c>
      <c r="B2269" t="s">
        <v>5397</v>
      </c>
      <c r="C2269">
        <v>5.0599999999999996</v>
      </c>
    </row>
    <row r="2270" spans="1:3" x14ac:dyDescent="0.2">
      <c r="A2270" t="s">
        <v>6766</v>
      </c>
      <c r="B2270" t="s">
        <v>6767</v>
      </c>
      <c r="C2270">
        <v>0</v>
      </c>
    </row>
    <row r="2271" spans="1:3" x14ac:dyDescent="0.2">
      <c r="A2271" t="s">
        <v>2880</v>
      </c>
      <c r="B2271" t="s">
        <v>828</v>
      </c>
      <c r="C2271">
        <v>12.5</v>
      </c>
    </row>
    <row r="2272" spans="1:3" x14ac:dyDescent="0.2">
      <c r="A2272" t="s">
        <v>6770</v>
      </c>
      <c r="B2272" t="s">
        <v>6771</v>
      </c>
      <c r="C2272">
        <v>0</v>
      </c>
    </row>
    <row r="2273" spans="1:3" x14ac:dyDescent="0.2">
      <c r="A2273" t="s">
        <v>6615</v>
      </c>
      <c r="B2273" t="s">
        <v>6616</v>
      </c>
      <c r="C2273">
        <v>4.3499999999999996</v>
      </c>
    </row>
    <row r="2274" spans="1:3" x14ac:dyDescent="0.2">
      <c r="A2274" t="s">
        <v>6772</v>
      </c>
      <c r="B2274" t="s">
        <v>6773</v>
      </c>
      <c r="C2274">
        <v>0</v>
      </c>
    </row>
    <row r="2275" spans="1:3" x14ac:dyDescent="0.2">
      <c r="A2275" t="s">
        <v>4129</v>
      </c>
      <c r="B2275" t="s">
        <v>1934</v>
      </c>
      <c r="C2275">
        <v>0</v>
      </c>
    </row>
    <row r="2276" spans="1:3" x14ac:dyDescent="0.2">
      <c r="A2276" t="s">
        <v>6752</v>
      </c>
      <c r="B2276" t="s">
        <v>6753</v>
      </c>
      <c r="C2276">
        <v>0</v>
      </c>
    </row>
    <row r="2277" spans="1:3" x14ac:dyDescent="0.2">
      <c r="A2277" t="s">
        <v>2884</v>
      </c>
      <c r="B2277" t="s">
        <v>2885</v>
      </c>
      <c r="C2277">
        <v>20.83</v>
      </c>
    </row>
    <row r="2278" spans="1:3" x14ac:dyDescent="0.2">
      <c r="A2278" t="s">
        <v>3214</v>
      </c>
      <c r="B2278" t="s">
        <v>1095</v>
      </c>
      <c r="C2278">
        <v>9.26</v>
      </c>
    </row>
    <row r="2279" spans="1:3" x14ac:dyDescent="0.2">
      <c r="A2279" t="s">
        <v>5369</v>
      </c>
      <c r="B2279" t="s">
        <v>5370</v>
      </c>
      <c r="C2279">
        <v>6.67</v>
      </c>
    </row>
    <row r="2280" spans="1:3" x14ac:dyDescent="0.2">
      <c r="A2280" t="s">
        <v>6018</v>
      </c>
      <c r="B2280" t="s">
        <v>6019</v>
      </c>
      <c r="C2280">
        <v>4</v>
      </c>
    </row>
    <row r="2281" spans="1:3" x14ac:dyDescent="0.2">
      <c r="A2281" t="s">
        <v>6020</v>
      </c>
      <c r="B2281" t="s">
        <v>6021</v>
      </c>
      <c r="C2281">
        <v>0</v>
      </c>
    </row>
    <row r="2282" spans="1:3" x14ac:dyDescent="0.2">
      <c r="A2282" t="s">
        <v>5798</v>
      </c>
      <c r="B2282" t="s">
        <v>5799</v>
      </c>
      <c r="C2282">
        <v>2.63</v>
      </c>
    </row>
    <row r="2283" spans="1:3" x14ac:dyDescent="0.2">
      <c r="A2283" t="s">
        <v>3526</v>
      </c>
      <c r="B2283" t="s">
        <v>1413</v>
      </c>
      <c r="C2283">
        <v>11.61</v>
      </c>
    </row>
    <row r="2284" spans="1:3" x14ac:dyDescent="0.2">
      <c r="A2284" t="s">
        <v>5183</v>
      </c>
      <c r="B2284" t="s">
        <v>5184</v>
      </c>
      <c r="C2284">
        <v>0</v>
      </c>
    </row>
    <row r="2285" spans="1:3" x14ac:dyDescent="0.2">
      <c r="A2285" t="s">
        <v>6010</v>
      </c>
      <c r="B2285" t="s">
        <v>6011</v>
      </c>
      <c r="C2285">
        <v>5.26</v>
      </c>
    </row>
    <row r="2286" spans="1:3" x14ac:dyDescent="0.2">
      <c r="A2286" t="s">
        <v>2543</v>
      </c>
      <c r="B2286" t="s">
        <v>525</v>
      </c>
      <c r="C2286">
        <v>11.11</v>
      </c>
    </row>
    <row r="2287" spans="1:3" x14ac:dyDescent="0.2">
      <c r="A2287" t="s">
        <v>4395</v>
      </c>
      <c r="B2287" t="s">
        <v>2178</v>
      </c>
      <c r="C2287">
        <v>10.81</v>
      </c>
    </row>
    <row r="2288" spans="1:3" x14ac:dyDescent="0.2">
      <c r="A2288" t="s">
        <v>4994</v>
      </c>
      <c r="B2288" t="s">
        <v>4995</v>
      </c>
      <c r="C2288">
        <v>5.48</v>
      </c>
    </row>
    <row r="2289" spans="1:3" x14ac:dyDescent="0.2">
      <c r="A2289" t="s">
        <v>5198</v>
      </c>
      <c r="B2289" t="s">
        <v>5199</v>
      </c>
      <c r="C2289">
        <v>38.24</v>
      </c>
    </row>
    <row r="2290" spans="1:3" x14ac:dyDescent="0.2">
      <c r="A2290" t="s">
        <v>6000</v>
      </c>
      <c r="B2290" t="s">
        <v>6001</v>
      </c>
      <c r="C2290">
        <v>4.6500000000000004</v>
      </c>
    </row>
    <row r="2291" spans="1:3" x14ac:dyDescent="0.2">
      <c r="A2291" t="s">
        <v>6774</v>
      </c>
      <c r="B2291" t="s">
        <v>6775</v>
      </c>
      <c r="C2291">
        <v>0</v>
      </c>
    </row>
    <row r="2292" spans="1:3" x14ac:dyDescent="0.2">
      <c r="A2292" t="s">
        <v>6776</v>
      </c>
      <c r="B2292" t="s">
        <v>6372</v>
      </c>
      <c r="C2292">
        <v>0</v>
      </c>
    </row>
    <row r="2293" spans="1:3" x14ac:dyDescent="0.2">
      <c r="A2293" t="s">
        <v>6777</v>
      </c>
      <c r="B2293" t="s">
        <v>6778</v>
      </c>
      <c r="C2293">
        <v>0</v>
      </c>
    </row>
    <row r="2294" spans="1:3" x14ac:dyDescent="0.2">
      <c r="A2294" t="s">
        <v>3528</v>
      </c>
      <c r="B2294" t="s">
        <v>1428</v>
      </c>
      <c r="C2294">
        <v>2</v>
      </c>
    </row>
    <row r="2295" spans="1:3" x14ac:dyDescent="0.2">
      <c r="A2295" t="s">
        <v>2257</v>
      </c>
      <c r="B2295" t="s">
        <v>254</v>
      </c>
      <c r="C2295">
        <v>11.43</v>
      </c>
    </row>
    <row r="2296" spans="1:3" x14ac:dyDescent="0.2">
      <c r="A2296" t="s">
        <v>6012</v>
      </c>
      <c r="B2296" t="s">
        <v>6013</v>
      </c>
      <c r="C2296">
        <v>3.17</v>
      </c>
    </row>
    <row r="2297" spans="1:3" x14ac:dyDescent="0.2">
      <c r="A2297" t="s">
        <v>6016</v>
      </c>
      <c r="B2297" t="s">
        <v>6017</v>
      </c>
      <c r="C2297">
        <v>5.88</v>
      </c>
    </row>
    <row r="2298" spans="1:3" x14ac:dyDescent="0.2">
      <c r="A2298" t="s">
        <v>5792</v>
      </c>
      <c r="B2298" t="s">
        <v>5793</v>
      </c>
      <c r="C2298">
        <v>4.88</v>
      </c>
    </row>
    <row r="2299" spans="1:3" x14ac:dyDescent="0.2">
      <c r="A2299" t="s">
        <v>6782</v>
      </c>
      <c r="B2299" t="s">
        <v>6783</v>
      </c>
      <c r="C2299">
        <v>5</v>
      </c>
    </row>
    <row r="2300" spans="1:3" x14ac:dyDescent="0.2">
      <c r="A2300" t="s">
        <v>6784</v>
      </c>
      <c r="B2300" t="s">
        <v>6785</v>
      </c>
      <c r="C2300">
        <v>5.56</v>
      </c>
    </row>
    <row r="2301" spans="1:3" x14ac:dyDescent="0.2">
      <c r="A2301" t="s">
        <v>7235</v>
      </c>
      <c r="B2301" t="s">
        <v>7236</v>
      </c>
      <c r="C2301">
        <v>0</v>
      </c>
    </row>
    <row r="2302" spans="1:3" x14ac:dyDescent="0.2">
      <c r="A2302" t="s">
        <v>4000</v>
      </c>
      <c r="B2302" t="s">
        <v>1650</v>
      </c>
      <c r="C2302">
        <v>12.1</v>
      </c>
    </row>
    <row r="2303" spans="1:3" x14ac:dyDescent="0.2">
      <c r="A2303" t="s">
        <v>4823</v>
      </c>
      <c r="B2303" t="s">
        <v>4824</v>
      </c>
      <c r="C2303">
        <v>6.9</v>
      </c>
    </row>
    <row r="2304" spans="1:3" x14ac:dyDescent="0.2">
      <c r="A2304" t="s">
        <v>4026</v>
      </c>
      <c r="B2304" t="s">
        <v>1642</v>
      </c>
      <c r="C2304">
        <v>25</v>
      </c>
    </row>
    <row r="2305" spans="1:3" x14ac:dyDescent="0.2">
      <c r="A2305" t="s">
        <v>4636</v>
      </c>
      <c r="B2305" t="s">
        <v>1643</v>
      </c>
      <c r="C2305">
        <v>10.53</v>
      </c>
    </row>
    <row r="2306" spans="1:3" x14ac:dyDescent="0.2">
      <c r="A2306" t="s">
        <v>4027</v>
      </c>
      <c r="B2306" t="s">
        <v>1644</v>
      </c>
      <c r="C2306">
        <v>11.9</v>
      </c>
    </row>
    <row r="2307" spans="1:3" x14ac:dyDescent="0.2">
      <c r="A2307" t="s">
        <v>4762</v>
      </c>
      <c r="B2307" t="s">
        <v>4763</v>
      </c>
      <c r="C2307">
        <v>13.33</v>
      </c>
    </row>
    <row r="2308" spans="1:3" x14ac:dyDescent="0.2">
      <c r="A2308" t="s">
        <v>5994</v>
      </c>
      <c r="B2308" t="s">
        <v>427</v>
      </c>
      <c r="C2308">
        <v>5.88</v>
      </c>
    </row>
    <row r="2309" spans="1:3" x14ac:dyDescent="0.2">
      <c r="A2309" t="s">
        <v>6780</v>
      </c>
      <c r="B2309" t="s">
        <v>6781</v>
      </c>
      <c r="C2309">
        <v>0</v>
      </c>
    </row>
    <row r="2310" spans="1:3" x14ac:dyDescent="0.2">
      <c r="A2310" t="s">
        <v>7237</v>
      </c>
      <c r="B2310" t="s">
        <v>7238</v>
      </c>
      <c r="C2310">
        <v>0</v>
      </c>
    </row>
    <row r="2311" spans="1:3" x14ac:dyDescent="0.2">
      <c r="A2311" t="s">
        <v>2447</v>
      </c>
      <c r="B2311" t="s">
        <v>548</v>
      </c>
      <c r="C2311">
        <v>6.35</v>
      </c>
    </row>
    <row r="2312" spans="1:3" x14ac:dyDescent="0.2">
      <c r="A2312" t="s">
        <v>4601</v>
      </c>
      <c r="B2312" t="s">
        <v>2149</v>
      </c>
      <c r="C2312">
        <v>13.64</v>
      </c>
    </row>
    <row r="2313" spans="1:3" x14ac:dyDescent="0.2">
      <c r="A2313" t="s">
        <v>6047</v>
      </c>
      <c r="B2313" t="s">
        <v>6048</v>
      </c>
      <c r="C2313">
        <v>7.89</v>
      </c>
    </row>
    <row r="2314" spans="1:3" x14ac:dyDescent="0.2">
      <c r="A2314" t="s">
        <v>2450</v>
      </c>
      <c r="B2314" t="s">
        <v>11</v>
      </c>
      <c r="C2314">
        <v>0</v>
      </c>
    </row>
    <row r="2315" spans="1:3" x14ac:dyDescent="0.2">
      <c r="A2315" t="s">
        <v>4618</v>
      </c>
      <c r="B2315" t="s">
        <v>2218</v>
      </c>
      <c r="C2315">
        <v>16.95</v>
      </c>
    </row>
    <row r="2316" spans="1:3" x14ac:dyDescent="0.2">
      <c r="A2316" t="s">
        <v>4044</v>
      </c>
      <c r="B2316" t="s">
        <v>1730</v>
      </c>
      <c r="C2316">
        <v>0</v>
      </c>
    </row>
    <row r="2317" spans="1:3" x14ac:dyDescent="0.2">
      <c r="A2317" t="s">
        <v>4955</v>
      </c>
      <c r="B2317" t="s">
        <v>4956</v>
      </c>
      <c r="C2317">
        <v>12.41</v>
      </c>
    </row>
    <row r="2318" spans="1:3" x14ac:dyDescent="0.2">
      <c r="A2318" t="s">
        <v>3698</v>
      </c>
      <c r="B2318" t="s">
        <v>1370</v>
      </c>
      <c r="C2318">
        <v>2.94</v>
      </c>
    </row>
    <row r="2319" spans="1:3" x14ac:dyDescent="0.2">
      <c r="A2319" t="s">
        <v>6289</v>
      </c>
      <c r="B2319" t="s">
        <v>6290</v>
      </c>
      <c r="C2319">
        <v>5.56</v>
      </c>
    </row>
    <row r="2320" spans="1:3" x14ac:dyDescent="0.2">
      <c r="A2320" t="s">
        <v>6043</v>
      </c>
      <c r="B2320" t="s">
        <v>6044</v>
      </c>
      <c r="C2320">
        <v>7.69</v>
      </c>
    </row>
    <row r="2321" spans="1:3" x14ac:dyDescent="0.2">
      <c r="A2321" t="s">
        <v>6051</v>
      </c>
      <c r="B2321" t="s">
        <v>6052</v>
      </c>
      <c r="C2321">
        <v>9.09</v>
      </c>
    </row>
    <row r="2322" spans="1:3" x14ac:dyDescent="0.2">
      <c r="A2322" t="s">
        <v>6297</v>
      </c>
      <c r="B2322" t="s">
        <v>6298</v>
      </c>
      <c r="C2322">
        <v>0</v>
      </c>
    </row>
    <row r="2323" spans="1:3" x14ac:dyDescent="0.2">
      <c r="A2323" t="s">
        <v>6184</v>
      </c>
      <c r="B2323" t="s">
        <v>6185</v>
      </c>
      <c r="C2323">
        <v>6.76</v>
      </c>
    </row>
    <row r="2324" spans="1:3" x14ac:dyDescent="0.2">
      <c r="A2324" t="s">
        <v>2442</v>
      </c>
      <c r="B2324" t="s">
        <v>478</v>
      </c>
      <c r="C2324">
        <v>20.51</v>
      </c>
    </row>
    <row r="2325" spans="1:3" x14ac:dyDescent="0.2">
      <c r="A2325" t="s">
        <v>6762</v>
      </c>
      <c r="B2325" t="s">
        <v>6763</v>
      </c>
      <c r="C2325">
        <v>10.87</v>
      </c>
    </row>
    <row r="2326" spans="1:3" x14ac:dyDescent="0.2">
      <c r="A2326" t="s">
        <v>6764</v>
      </c>
      <c r="B2326" t="s">
        <v>6765</v>
      </c>
      <c r="C2326">
        <v>0</v>
      </c>
    </row>
    <row r="2327" spans="1:3" x14ac:dyDescent="0.2">
      <c r="A2327" t="s">
        <v>7239</v>
      </c>
      <c r="B2327" t="s">
        <v>7240</v>
      </c>
      <c r="C2327">
        <v>0</v>
      </c>
    </row>
    <row r="2328" spans="1:3" x14ac:dyDescent="0.2">
      <c r="A2328" t="s">
        <v>3446</v>
      </c>
      <c r="B2328" t="s">
        <v>4</v>
      </c>
      <c r="C2328">
        <v>10.71</v>
      </c>
    </row>
    <row r="2329" spans="1:3" x14ac:dyDescent="0.2">
      <c r="A2329" t="s">
        <v>3075</v>
      </c>
      <c r="B2329" t="s">
        <v>3076</v>
      </c>
      <c r="C2329">
        <v>9.68</v>
      </c>
    </row>
    <row r="2330" spans="1:3" x14ac:dyDescent="0.2">
      <c r="A2330" t="s">
        <v>2456</v>
      </c>
      <c r="B2330" t="s">
        <v>2457</v>
      </c>
      <c r="C2330">
        <v>7.76</v>
      </c>
    </row>
    <row r="2331" spans="1:3" x14ac:dyDescent="0.2">
      <c r="A2331" t="s">
        <v>3713</v>
      </c>
      <c r="B2331" t="s">
        <v>3714</v>
      </c>
      <c r="C2331">
        <v>6.4</v>
      </c>
    </row>
    <row r="2332" spans="1:3" x14ac:dyDescent="0.2">
      <c r="A2332" t="s">
        <v>2462</v>
      </c>
      <c r="B2332" t="s">
        <v>281</v>
      </c>
      <c r="C2332">
        <v>8.43</v>
      </c>
    </row>
    <row r="2333" spans="1:3" x14ac:dyDescent="0.2">
      <c r="A2333" t="s">
        <v>3707</v>
      </c>
      <c r="B2333" t="s">
        <v>1378</v>
      </c>
      <c r="C2333">
        <v>0.99</v>
      </c>
    </row>
    <row r="2334" spans="1:3" x14ac:dyDescent="0.2">
      <c r="A2334" t="s">
        <v>4651</v>
      </c>
      <c r="B2334" t="s">
        <v>2143</v>
      </c>
      <c r="C2334">
        <v>9.3800000000000008</v>
      </c>
    </row>
    <row r="2335" spans="1:3" x14ac:dyDescent="0.2">
      <c r="A2335" t="s">
        <v>3114</v>
      </c>
      <c r="B2335" t="s">
        <v>208</v>
      </c>
      <c r="C2335">
        <v>7.69</v>
      </c>
    </row>
    <row r="2336" spans="1:3" x14ac:dyDescent="0.2">
      <c r="A2336" t="s">
        <v>5777</v>
      </c>
      <c r="B2336" t="s">
        <v>5778</v>
      </c>
      <c r="C2336">
        <v>5.13</v>
      </c>
    </row>
    <row r="2337" spans="1:3" x14ac:dyDescent="0.2">
      <c r="A2337" t="s">
        <v>5165</v>
      </c>
      <c r="B2337" t="s">
        <v>5166</v>
      </c>
      <c r="C2337">
        <v>2.33</v>
      </c>
    </row>
    <row r="2338" spans="1:3" x14ac:dyDescent="0.2">
      <c r="A2338" t="s">
        <v>4775</v>
      </c>
      <c r="B2338" t="s">
        <v>4776</v>
      </c>
      <c r="C2338">
        <v>0</v>
      </c>
    </row>
    <row r="2339" spans="1:3" x14ac:dyDescent="0.2">
      <c r="A2339" t="s">
        <v>5996</v>
      </c>
      <c r="B2339" t="s">
        <v>5997</v>
      </c>
      <c r="C2339">
        <v>8.6999999999999993</v>
      </c>
    </row>
    <row r="2340" spans="1:3" x14ac:dyDescent="0.2">
      <c r="A2340" t="s">
        <v>7241</v>
      </c>
      <c r="B2340" t="s">
        <v>7242</v>
      </c>
      <c r="C2340">
        <v>2.08</v>
      </c>
    </row>
    <row r="2341" spans="1:3" x14ac:dyDescent="0.2">
      <c r="A2341" t="s">
        <v>4314</v>
      </c>
      <c r="B2341" t="s">
        <v>1976</v>
      </c>
      <c r="C2341">
        <v>3.39</v>
      </c>
    </row>
    <row r="2342" spans="1:3" x14ac:dyDescent="0.2">
      <c r="A2342" t="s">
        <v>3425</v>
      </c>
      <c r="B2342" t="s">
        <v>1137</v>
      </c>
      <c r="C2342">
        <v>17.05</v>
      </c>
    </row>
    <row r="2343" spans="1:3" x14ac:dyDescent="0.2">
      <c r="A2343" t="s">
        <v>5173</v>
      </c>
      <c r="B2343" t="s">
        <v>5174</v>
      </c>
      <c r="C2343">
        <v>0</v>
      </c>
    </row>
    <row r="2344" spans="1:3" x14ac:dyDescent="0.2">
      <c r="A2344" t="s">
        <v>5175</v>
      </c>
      <c r="B2344" t="s">
        <v>5176</v>
      </c>
      <c r="C2344">
        <v>0</v>
      </c>
    </row>
    <row r="2345" spans="1:3" x14ac:dyDescent="0.2">
      <c r="A2345" t="s">
        <v>7243</v>
      </c>
      <c r="B2345" t="s">
        <v>7244</v>
      </c>
      <c r="C2345">
        <v>0</v>
      </c>
    </row>
    <row r="2346" spans="1:3" x14ac:dyDescent="0.2">
      <c r="A2346" t="s">
        <v>3408</v>
      </c>
      <c r="B2346" t="s">
        <v>25</v>
      </c>
      <c r="C2346">
        <v>4.08</v>
      </c>
    </row>
    <row r="2347" spans="1:3" x14ac:dyDescent="0.2">
      <c r="A2347" t="s">
        <v>3718</v>
      </c>
      <c r="B2347" t="s">
        <v>1344</v>
      </c>
      <c r="C2347">
        <v>5.32</v>
      </c>
    </row>
    <row r="2348" spans="1:3" x14ac:dyDescent="0.2">
      <c r="A2348" t="s">
        <v>2548</v>
      </c>
      <c r="B2348" t="s">
        <v>2198</v>
      </c>
      <c r="C2348">
        <v>10.81</v>
      </c>
    </row>
    <row r="2349" spans="1:3" x14ac:dyDescent="0.2">
      <c r="A2349" t="s">
        <v>6053</v>
      </c>
      <c r="B2349" t="s">
        <v>6054</v>
      </c>
      <c r="C2349">
        <v>0</v>
      </c>
    </row>
    <row r="2350" spans="1:3" x14ac:dyDescent="0.2">
      <c r="A2350" t="s">
        <v>5929</v>
      </c>
      <c r="B2350" t="s">
        <v>5930</v>
      </c>
      <c r="C2350">
        <v>1.67</v>
      </c>
    </row>
    <row r="2351" spans="1:3" x14ac:dyDescent="0.2">
      <c r="A2351" t="s">
        <v>2272</v>
      </c>
      <c r="B2351" t="s">
        <v>259</v>
      </c>
      <c r="C2351">
        <v>5.33</v>
      </c>
    </row>
    <row r="2352" spans="1:3" x14ac:dyDescent="0.2">
      <c r="A2352" t="s">
        <v>2590</v>
      </c>
      <c r="B2352" t="s">
        <v>537</v>
      </c>
      <c r="C2352">
        <v>5.26</v>
      </c>
    </row>
    <row r="2353" spans="1:3" x14ac:dyDescent="0.2">
      <c r="A2353" t="s">
        <v>4150</v>
      </c>
      <c r="B2353" t="s">
        <v>1964</v>
      </c>
      <c r="C2353">
        <v>23.08</v>
      </c>
    </row>
    <row r="2354" spans="1:3" x14ac:dyDescent="0.2">
      <c r="A2354" t="s">
        <v>3504</v>
      </c>
      <c r="B2354" t="s">
        <v>1442</v>
      </c>
      <c r="C2354">
        <v>4.72</v>
      </c>
    </row>
    <row r="2355" spans="1:3" x14ac:dyDescent="0.2">
      <c r="A2355" t="s">
        <v>7245</v>
      </c>
      <c r="B2355" t="s">
        <v>7246</v>
      </c>
      <c r="C2355">
        <v>0</v>
      </c>
    </row>
    <row r="2356" spans="1:3" x14ac:dyDescent="0.2">
      <c r="A2356" t="s">
        <v>3505</v>
      </c>
      <c r="B2356" t="s">
        <v>542</v>
      </c>
      <c r="C2356">
        <v>6.74</v>
      </c>
    </row>
    <row r="2357" spans="1:3" x14ac:dyDescent="0.2">
      <c r="A2357" t="s">
        <v>3192</v>
      </c>
      <c r="B2357" t="s">
        <v>1116</v>
      </c>
      <c r="C2357">
        <v>4.55</v>
      </c>
    </row>
    <row r="2358" spans="1:3" x14ac:dyDescent="0.2">
      <c r="A2358" t="s">
        <v>5103</v>
      </c>
      <c r="B2358" t="s">
        <v>5104</v>
      </c>
      <c r="C2358">
        <v>1.92</v>
      </c>
    </row>
    <row r="2359" spans="1:3" x14ac:dyDescent="0.2">
      <c r="A2359" t="s">
        <v>5002</v>
      </c>
      <c r="B2359" t="s">
        <v>5003</v>
      </c>
      <c r="C2359">
        <v>0</v>
      </c>
    </row>
    <row r="2360" spans="1:3" x14ac:dyDescent="0.2">
      <c r="A2360" t="s">
        <v>5517</v>
      </c>
      <c r="B2360" t="s">
        <v>5518</v>
      </c>
      <c r="C2360">
        <v>39.29</v>
      </c>
    </row>
    <row r="2361" spans="1:3" x14ac:dyDescent="0.2">
      <c r="A2361" t="s">
        <v>6064</v>
      </c>
      <c r="B2361" t="s">
        <v>6065</v>
      </c>
      <c r="C2361">
        <v>0</v>
      </c>
    </row>
    <row r="2362" spans="1:3" x14ac:dyDescent="0.2">
      <c r="A2362" t="s">
        <v>6066</v>
      </c>
      <c r="B2362" t="s">
        <v>6067</v>
      </c>
      <c r="C2362">
        <v>2.08</v>
      </c>
    </row>
    <row r="2363" spans="1:3" x14ac:dyDescent="0.2">
      <c r="A2363" t="s">
        <v>6794</v>
      </c>
      <c r="B2363" t="s">
        <v>6795</v>
      </c>
      <c r="C2363">
        <v>3.77</v>
      </c>
    </row>
    <row r="2364" spans="1:3" x14ac:dyDescent="0.2">
      <c r="A2364" t="s">
        <v>6796</v>
      </c>
      <c r="B2364" t="s">
        <v>6797</v>
      </c>
      <c r="C2364">
        <v>0</v>
      </c>
    </row>
    <row r="2365" spans="1:3" x14ac:dyDescent="0.2">
      <c r="A2365" t="s">
        <v>6798</v>
      </c>
      <c r="B2365" t="s">
        <v>6799</v>
      </c>
      <c r="C2365">
        <v>0</v>
      </c>
    </row>
    <row r="2366" spans="1:3" x14ac:dyDescent="0.2">
      <c r="A2366" t="s">
        <v>6006</v>
      </c>
      <c r="B2366" t="s">
        <v>6007</v>
      </c>
      <c r="C2366">
        <v>17.649999999999999</v>
      </c>
    </row>
    <row r="2367" spans="1:3" x14ac:dyDescent="0.2">
      <c r="A2367" t="s">
        <v>6259</v>
      </c>
      <c r="B2367" t="s">
        <v>6260</v>
      </c>
      <c r="C2367">
        <v>15.63</v>
      </c>
    </row>
    <row r="2368" spans="1:3" x14ac:dyDescent="0.2">
      <c r="A2368" t="s">
        <v>6800</v>
      </c>
      <c r="B2368" t="s">
        <v>6801</v>
      </c>
      <c r="C2368">
        <v>0</v>
      </c>
    </row>
    <row r="2369" spans="1:3" x14ac:dyDescent="0.2">
      <c r="A2369" t="s">
        <v>6802</v>
      </c>
      <c r="B2369" t="s">
        <v>6803</v>
      </c>
      <c r="C2369">
        <v>3.39</v>
      </c>
    </row>
    <row r="2370" spans="1:3" x14ac:dyDescent="0.2">
      <c r="A2370" t="s">
        <v>6070</v>
      </c>
      <c r="B2370" t="s">
        <v>6071</v>
      </c>
      <c r="C2370">
        <v>3.57</v>
      </c>
    </row>
    <row r="2371" spans="1:3" x14ac:dyDescent="0.2">
      <c r="A2371" t="s">
        <v>6072</v>
      </c>
      <c r="B2371" t="s">
        <v>6073</v>
      </c>
      <c r="C2371">
        <v>3.8</v>
      </c>
    </row>
    <row r="2372" spans="1:3" x14ac:dyDescent="0.2">
      <c r="A2372" t="s">
        <v>7247</v>
      </c>
      <c r="B2372" t="s">
        <v>7248</v>
      </c>
      <c r="C2372">
        <v>0</v>
      </c>
    </row>
    <row r="2373" spans="1:3" x14ac:dyDescent="0.2">
      <c r="A2373" t="s">
        <v>3541</v>
      </c>
      <c r="B2373" t="s">
        <v>2189</v>
      </c>
      <c r="C2373">
        <v>11.01</v>
      </c>
    </row>
    <row r="2374" spans="1:3" x14ac:dyDescent="0.2">
      <c r="A2374" t="s">
        <v>5187</v>
      </c>
      <c r="B2374" t="s">
        <v>5188</v>
      </c>
      <c r="C2374">
        <v>20</v>
      </c>
    </row>
    <row r="2375" spans="1:3" x14ac:dyDescent="0.2">
      <c r="A2375" t="s">
        <v>3552</v>
      </c>
      <c r="B2375" t="s">
        <v>1441</v>
      </c>
      <c r="C2375">
        <v>0</v>
      </c>
    </row>
    <row r="2376" spans="1:3" x14ac:dyDescent="0.2">
      <c r="A2376" t="s">
        <v>6055</v>
      </c>
      <c r="B2376" t="s">
        <v>6056</v>
      </c>
      <c r="C2376">
        <v>7.27</v>
      </c>
    </row>
    <row r="2377" spans="1:3" x14ac:dyDescent="0.2">
      <c r="A2377" t="s">
        <v>5698</v>
      </c>
      <c r="B2377" t="s">
        <v>5699</v>
      </c>
      <c r="C2377">
        <v>0</v>
      </c>
    </row>
    <row r="2378" spans="1:3" x14ac:dyDescent="0.2">
      <c r="A2378" t="s">
        <v>6033</v>
      </c>
      <c r="B2378" t="s">
        <v>6034</v>
      </c>
      <c r="C2378">
        <v>0</v>
      </c>
    </row>
    <row r="2379" spans="1:3" x14ac:dyDescent="0.2">
      <c r="A2379" t="s">
        <v>6804</v>
      </c>
      <c r="B2379" t="s">
        <v>6805</v>
      </c>
      <c r="C2379">
        <v>0</v>
      </c>
    </row>
    <row r="2380" spans="1:3" x14ac:dyDescent="0.2">
      <c r="A2380" t="s">
        <v>6035</v>
      </c>
      <c r="B2380" t="s">
        <v>6036</v>
      </c>
      <c r="C2380">
        <v>6.67</v>
      </c>
    </row>
    <row r="2381" spans="1:3" x14ac:dyDescent="0.2">
      <c r="A2381" t="s">
        <v>7249</v>
      </c>
      <c r="B2381" t="s">
        <v>7250</v>
      </c>
      <c r="C2381">
        <v>0</v>
      </c>
    </row>
    <row r="2382" spans="1:3" x14ac:dyDescent="0.2">
      <c r="A2382" t="s">
        <v>6806</v>
      </c>
      <c r="B2382" t="s">
        <v>6807</v>
      </c>
      <c r="C2382">
        <v>3.13</v>
      </c>
    </row>
    <row r="2383" spans="1:3" x14ac:dyDescent="0.2">
      <c r="A2383" t="s">
        <v>6808</v>
      </c>
      <c r="B2383" t="s">
        <v>6809</v>
      </c>
      <c r="C2383">
        <v>6.25</v>
      </c>
    </row>
    <row r="2384" spans="1:3" x14ac:dyDescent="0.2">
      <c r="A2384" t="s">
        <v>7251</v>
      </c>
      <c r="B2384" t="s">
        <v>7252</v>
      </c>
      <c r="C2384">
        <v>0</v>
      </c>
    </row>
    <row r="2385" spans="1:3" x14ac:dyDescent="0.2">
      <c r="A2385" t="s">
        <v>7253</v>
      </c>
      <c r="B2385" t="s">
        <v>7254</v>
      </c>
      <c r="C2385">
        <v>0</v>
      </c>
    </row>
    <row r="2386" spans="1:3" x14ac:dyDescent="0.2">
      <c r="A2386" t="s">
        <v>7255</v>
      </c>
      <c r="B2386" t="s">
        <v>7256</v>
      </c>
      <c r="C2386">
        <v>33.33</v>
      </c>
    </row>
    <row r="2387" spans="1:3" x14ac:dyDescent="0.2">
      <c r="A2387" t="s">
        <v>7257</v>
      </c>
      <c r="B2387" t="s">
        <v>7258</v>
      </c>
      <c r="C2387">
        <v>0</v>
      </c>
    </row>
    <row r="2388" spans="1:3" x14ac:dyDescent="0.2">
      <c r="A2388" t="s">
        <v>7259</v>
      </c>
      <c r="B2388" t="s">
        <v>7260</v>
      </c>
      <c r="C2388">
        <v>0</v>
      </c>
    </row>
    <row r="2389" spans="1:3" x14ac:dyDescent="0.2">
      <c r="A2389" t="s">
        <v>3510</v>
      </c>
      <c r="B2389" t="s">
        <v>1431</v>
      </c>
      <c r="C2389">
        <v>0</v>
      </c>
    </row>
    <row r="2390" spans="1:3" x14ac:dyDescent="0.2">
      <c r="A2390" t="s">
        <v>4448</v>
      </c>
      <c r="B2390" t="s">
        <v>2204</v>
      </c>
      <c r="C2390">
        <v>8.6999999999999993</v>
      </c>
    </row>
    <row r="2391" spans="1:3" x14ac:dyDescent="0.2">
      <c r="A2391" t="s">
        <v>5728</v>
      </c>
      <c r="B2391" t="s">
        <v>5729</v>
      </c>
      <c r="C2391">
        <v>2.27</v>
      </c>
    </row>
    <row r="2392" spans="1:3" x14ac:dyDescent="0.2">
      <c r="A2392" t="s">
        <v>6061</v>
      </c>
      <c r="B2392" t="s">
        <v>6062</v>
      </c>
      <c r="C2392">
        <v>0</v>
      </c>
    </row>
    <row r="2393" spans="1:3" x14ac:dyDescent="0.2">
      <c r="A2393" t="s">
        <v>2545</v>
      </c>
      <c r="B2393" t="s">
        <v>1106</v>
      </c>
      <c r="C2393">
        <v>5.77</v>
      </c>
    </row>
    <row r="2394" spans="1:3" x14ac:dyDescent="0.2">
      <c r="A2394" t="s">
        <v>3180</v>
      </c>
      <c r="B2394" t="s">
        <v>1107</v>
      </c>
      <c r="C2394">
        <v>5.22</v>
      </c>
    </row>
    <row r="2395" spans="1:3" x14ac:dyDescent="0.2">
      <c r="A2395" t="s">
        <v>5190</v>
      </c>
      <c r="B2395" t="s">
        <v>5191</v>
      </c>
      <c r="C2395">
        <v>12.77</v>
      </c>
    </row>
    <row r="2396" spans="1:3" x14ac:dyDescent="0.2">
      <c r="A2396" t="s">
        <v>5085</v>
      </c>
      <c r="B2396" t="s">
        <v>5086</v>
      </c>
      <c r="C2396">
        <v>8.9700000000000006</v>
      </c>
    </row>
    <row r="2397" spans="1:3" x14ac:dyDescent="0.2">
      <c r="A2397" t="s">
        <v>6077</v>
      </c>
      <c r="B2397" t="s">
        <v>6078</v>
      </c>
      <c r="C2397">
        <v>0</v>
      </c>
    </row>
    <row r="2398" spans="1:3" x14ac:dyDescent="0.2">
      <c r="A2398" t="s">
        <v>6074</v>
      </c>
      <c r="B2398" t="s">
        <v>6075</v>
      </c>
      <c r="C2398">
        <v>9.09</v>
      </c>
    </row>
    <row r="2399" spans="1:3" x14ac:dyDescent="0.2">
      <c r="A2399" t="s">
        <v>6788</v>
      </c>
      <c r="B2399" t="s">
        <v>6789</v>
      </c>
      <c r="C2399">
        <v>12.5</v>
      </c>
    </row>
    <row r="2400" spans="1:3" x14ac:dyDescent="0.2">
      <c r="A2400" t="s">
        <v>6790</v>
      </c>
      <c r="B2400" t="s">
        <v>6791</v>
      </c>
      <c r="C2400">
        <v>0</v>
      </c>
    </row>
    <row r="2401" spans="1:3" x14ac:dyDescent="0.2">
      <c r="A2401" t="s">
        <v>6792</v>
      </c>
      <c r="B2401" t="s">
        <v>6793</v>
      </c>
      <c r="C2401">
        <v>18.18</v>
      </c>
    </row>
    <row r="2402" spans="1:3" x14ac:dyDescent="0.2">
      <c r="A2402" t="s">
        <v>7261</v>
      </c>
      <c r="B2402" t="s">
        <v>7262</v>
      </c>
      <c r="C2402">
        <v>0</v>
      </c>
    </row>
    <row r="2403" spans="1:3" x14ac:dyDescent="0.2">
      <c r="A2403" t="s">
        <v>6810</v>
      </c>
      <c r="B2403" t="s">
        <v>6811</v>
      </c>
      <c r="C2403">
        <v>0</v>
      </c>
    </row>
    <row r="2404" spans="1:3" x14ac:dyDescent="0.2">
      <c r="A2404" t="s">
        <v>7263</v>
      </c>
      <c r="B2404" t="s">
        <v>7264</v>
      </c>
      <c r="C2404">
        <v>1.45</v>
      </c>
    </row>
    <row r="2405" spans="1:3" x14ac:dyDescent="0.2">
      <c r="A2405" t="s">
        <v>7265</v>
      </c>
      <c r="B2405" t="s">
        <v>7266</v>
      </c>
      <c r="C2405">
        <v>0</v>
      </c>
    </row>
    <row r="2406" spans="1:3" x14ac:dyDescent="0.2">
      <c r="A2406" t="s">
        <v>3861</v>
      </c>
      <c r="B2406" t="s">
        <v>1737</v>
      </c>
      <c r="C2406">
        <v>12</v>
      </c>
    </row>
    <row r="2407" spans="1:3" x14ac:dyDescent="0.2">
      <c r="A2407" t="s">
        <v>2598</v>
      </c>
      <c r="B2407" t="s">
        <v>292</v>
      </c>
      <c r="C2407">
        <v>16.670000000000002</v>
      </c>
    </row>
    <row r="2408" spans="1:3" x14ac:dyDescent="0.2">
      <c r="A2408" t="s">
        <v>3864</v>
      </c>
      <c r="B2408" t="s">
        <v>1464</v>
      </c>
      <c r="C2408">
        <v>1.04</v>
      </c>
    </row>
    <row r="2409" spans="1:3" x14ac:dyDescent="0.2">
      <c r="A2409" t="s">
        <v>3246</v>
      </c>
      <c r="B2409" t="s">
        <v>864</v>
      </c>
      <c r="C2409">
        <v>2.38</v>
      </c>
    </row>
    <row r="2410" spans="1:3" x14ac:dyDescent="0.2">
      <c r="A2410" t="s">
        <v>4156</v>
      </c>
      <c r="B2410" t="s">
        <v>1741</v>
      </c>
      <c r="C2410">
        <v>0</v>
      </c>
    </row>
    <row r="2411" spans="1:3" x14ac:dyDescent="0.2">
      <c r="A2411" t="s">
        <v>3862</v>
      </c>
      <c r="B2411" t="s">
        <v>1462</v>
      </c>
      <c r="C2411">
        <v>0</v>
      </c>
    </row>
    <row r="2412" spans="1:3" x14ac:dyDescent="0.2">
      <c r="A2412" t="s">
        <v>2286</v>
      </c>
      <c r="B2412" t="s">
        <v>9</v>
      </c>
      <c r="C2412">
        <v>5.56</v>
      </c>
    </row>
    <row r="2413" spans="1:3" x14ac:dyDescent="0.2">
      <c r="A2413" t="s">
        <v>3255</v>
      </c>
      <c r="B2413" t="s">
        <v>1138</v>
      </c>
      <c r="C2413">
        <v>8.1999999999999993</v>
      </c>
    </row>
    <row r="2414" spans="1:3" x14ac:dyDescent="0.2">
      <c r="A2414" t="s">
        <v>3872</v>
      </c>
      <c r="B2414" t="s">
        <v>3</v>
      </c>
      <c r="C2414">
        <v>1.89</v>
      </c>
    </row>
    <row r="2415" spans="1:3" x14ac:dyDescent="0.2">
      <c r="A2415" t="s">
        <v>5416</v>
      </c>
      <c r="B2415" t="s">
        <v>5417</v>
      </c>
      <c r="C2415">
        <v>10.29</v>
      </c>
    </row>
    <row r="2416" spans="1:3" x14ac:dyDescent="0.2">
      <c r="A2416" t="s">
        <v>3562</v>
      </c>
      <c r="B2416" t="s">
        <v>1173</v>
      </c>
      <c r="C2416">
        <v>3.33</v>
      </c>
    </row>
    <row r="2417" spans="1:3" x14ac:dyDescent="0.2">
      <c r="A2417" t="s">
        <v>2528</v>
      </c>
      <c r="B2417" t="s">
        <v>867</v>
      </c>
      <c r="C2417">
        <v>0</v>
      </c>
    </row>
    <row r="2418" spans="1:3" x14ac:dyDescent="0.2">
      <c r="A2418" t="s">
        <v>3480</v>
      </c>
      <c r="B2418" t="s">
        <v>869</v>
      </c>
      <c r="C2418">
        <v>12.2</v>
      </c>
    </row>
    <row r="2419" spans="1:3" x14ac:dyDescent="0.2">
      <c r="A2419" t="s">
        <v>4094</v>
      </c>
      <c r="B2419" t="s">
        <v>1470</v>
      </c>
      <c r="C2419">
        <v>4.3</v>
      </c>
    </row>
    <row r="2420" spans="1:3" x14ac:dyDescent="0.2">
      <c r="A2420" t="s">
        <v>4697</v>
      </c>
      <c r="B2420" t="s">
        <v>593</v>
      </c>
      <c r="C2420">
        <v>0</v>
      </c>
    </row>
    <row r="2421" spans="1:3" x14ac:dyDescent="0.2">
      <c r="A2421" t="s">
        <v>4700</v>
      </c>
      <c r="B2421" t="s">
        <v>1472</v>
      </c>
      <c r="C2421">
        <v>7.02</v>
      </c>
    </row>
    <row r="2422" spans="1:3" x14ac:dyDescent="0.2">
      <c r="A2422" t="s">
        <v>3165</v>
      </c>
      <c r="B2422" t="s">
        <v>594</v>
      </c>
      <c r="C2422">
        <v>5</v>
      </c>
    </row>
    <row r="2423" spans="1:3" x14ac:dyDescent="0.2">
      <c r="A2423" t="s">
        <v>3169</v>
      </c>
      <c r="B2423" t="s">
        <v>1745</v>
      </c>
      <c r="C2423">
        <v>4.76</v>
      </c>
    </row>
    <row r="2424" spans="1:3" x14ac:dyDescent="0.2">
      <c r="A2424" t="s">
        <v>4099</v>
      </c>
      <c r="B2424" t="s">
        <v>1471</v>
      </c>
      <c r="C2424">
        <v>9.52</v>
      </c>
    </row>
    <row r="2425" spans="1:3" x14ac:dyDescent="0.2">
      <c r="A2425" t="s">
        <v>2538</v>
      </c>
      <c r="B2425" t="s">
        <v>19</v>
      </c>
      <c r="C2425">
        <v>0</v>
      </c>
    </row>
    <row r="2426" spans="1:3" x14ac:dyDescent="0.2">
      <c r="A2426" t="s">
        <v>3166</v>
      </c>
      <c r="B2426" t="s">
        <v>22</v>
      </c>
      <c r="C2426">
        <v>33.33</v>
      </c>
    </row>
    <row r="2427" spans="1:3" x14ac:dyDescent="0.2">
      <c r="A2427" t="s">
        <v>3482</v>
      </c>
      <c r="B2427" t="s">
        <v>879</v>
      </c>
      <c r="C2427">
        <v>3.51</v>
      </c>
    </row>
    <row r="2428" spans="1:3" x14ac:dyDescent="0.2">
      <c r="A2428" t="s">
        <v>2843</v>
      </c>
      <c r="B2428" t="s">
        <v>304</v>
      </c>
      <c r="C2428">
        <v>4.3499999999999996</v>
      </c>
    </row>
    <row r="2429" spans="1:3" x14ac:dyDescent="0.2">
      <c r="A2429" t="s">
        <v>2541</v>
      </c>
      <c r="B2429" t="s">
        <v>20</v>
      </c>
      <c r="C2429">
        <v>1.89</v>
      </c>
    </row>
    <row r="2430" spans="1:3" x14ac:dyDescent="0.2">
      <c r="A2430" t="s">
        <v>3865</v>
      </c>
      <c r="B2430" t="s">
        <v>1475</v>
      </c>
      <c r="C2430">
        <v>4</v>
      </c>
    </row>
    <row r="2431" spans="1:3" x14ac:dyDescent="0.2">
      <c r="A2431" t="s">
        <v>2532</v>
      </c>
      <c r="B2431" t="s">
        <v>14</v>
      </c>
      <c r="C2431">
        <v>4</v>
      </c>
    </row>
    <row r="2432" spans="1:3" x14ac:dyDescent="0.2">
      <c r="A2432" t="s">
        <v>2533</v>
      </c>
      <c r="B2432" t="s">
        <v>15</v>
      </c>
      <c r="C2432">
        <v>12.66</v>
      </c>
    </row>
    <row r="2433" spans="1:3" x14ac:dyDescent="0.2">
      <c r="A2433" t="s">
        <v>2288</v>
      </c>
      <c r="B2433" t="s">
        <v>26</v>
      </c>
      <c r="C2433">
        <v>15.91</v>
      </c>
    </row>
    <row r="2434" spans="1:3" x14ac:dyDescent="0.2">
      <c r="A2434" t="s">
        <v>4096</v>
      </c>
      <c r="B2434" t="s">
        <v>1468</v>
      </c>
      <c r="C2434">
        <v>4.24</v>
      </c>
    </row>
    <row r="2435" spans="1:3" x14ac:dyDescent="0.2">
      <c r="A2435" t="s">
        <v>4097</v>
      </c>
      <c r="B2435" t="s">
        <v>1350</v>
      </c>
      <c r="C2435">
        <v>4.3099999999999996</v>
      </c>
    </row>
    <row r="2436" spans="1:3" x14ac:dyDescent="0.2">
      <c r="A2436" t="s">
        <v>3254</v>
      </c>
      <c r="B2436" t="s">
        <v>27</v>
      </c>
      <c r="C2436">
        <v>5.56</v>
      </c>
    </row>
    <row r="2437" spans="1:3" x14ac:dyDescent="0.2">
      <c r="A2437" t="s">
        <v>3572</v>
      </c>
      <c r="B2437" t="s">
        <v>1174</v>
      </c>
      <c r="C2437">
        <v>0</v>
      </c>
    </row>
    <row r="2438" spans="1:3" x14ac:dyDescent="0.2">
      <c r="A2438" t="s">
        <v>3164</v>
      </c>
      <c r="B2438" t="s">
        <v>599</v>
      </c>
      <c r="C2438">
        <v>0</v>
      </c>
    </row>
    <row r="2439" spans="1:3" x14ac:dyDescent="0.2">
      <c r="A2439" t="s">
        <v>3461</v>
      </c>
      <c r="B2439" t="s">
        <v>881</v>
      </c>
      <c r="C2439">
        <v>0</v>
      </c>
    </row>
    <row r="2440" spans="1:3" x14ac:dyDescent="0.2">
      <c r="A2440" t="s">
        <v>4670</v>
      </c>
      <c r="B2440" t="s">
        <v>2007</v>
      </c>
      <c r="C2440">
        <v>0</v>
      </c>
    </row>
    <row r="2441" spans="1:3" x14ac:dyDescent="0.2">
      <c r="A2441" t="s">
        <v>3765</v>
      </c>
      <c r="B2441" t="s">
        <v>1183</v>
      </c>
      <c r="C2441">
        <v>2.63</v>
      </c>
    </row>
    <row r="2442" spans="1:3" x14ac:dyDescent="0.2">
      <c r="A2442" t="s">
        <v>4663</v>
      </c>
      <c r="B2442" t="s">
        <v>2008</v>
      </c>
      <c r="C2442">
        <v>13.46</v>
      </c>
    </row>
    <row r="2443" spans="1:3" x14ac:dyDescent="0.2">
      <c r="A2443" t="s">
        <v>4049</v>
      </c>
      <c r="B2443" t="s">
        <v>886</v>
      </c>
      <c r="C2443">
        <v>2.38</v>
      </c>
    </row>
    <row r="2444" spans="1:3" x14ac:dyDescent="0.2">
      <c r="A2444" t="s">
        <v>4098</v>
      </c>
      <c r="B2444" t="s">
        <v>1486</v>
      </c>
      <c r="C2444">
        <v>9.33</v>
      </c>
    </row>
    <row r="2445" spans="1:3" x14ac:dyDescent="0.2">
      <c r="A2445" t="s">
        <v>2558</v>
      </c>
      <c r="B2445" t="s">
        <v>318</v>
      </c>
      <c r="C2445">
        <v>10</v>
      </c>
    </row>
    <row r="2446" spans="1:3" x14ac:dyDescent="0.2">
      <c r="A2446" t="s">
        <v>4102</v>
      </c>
      <c r="B2446" t="s">
        <v>1477</v>
      </c>
      <c r="C2446">
        <v>2.91</v>
      </c>
    </row>
    <row r="2447" spans="1:3" x14ac:dyDescent="0.2">
      <c r="A2447" t="s">
        <v>6812</v>
      </c>
      <c r="B2447" t="s">
        <v>6813</v>
      </c>
      <c r="C2447">
        <v>0</v>
      </c>
    </row>
    <row r="2448" spans="1:3" x14ac:dyDescent="0.2">
      <c r="A2448" t="s">
        <v>4063</v>
      </c>
      <c r="B2448" t="s">
        <v>1511</v>
      </c>
      <c r="C2448">
        <v>2.41</v>
      </c>
    </row>
    <row r="2449" spans="1:3" x14ac:dyDescent="0.2">
      <c r="A2449" t="s">
        <v>4065</v>
      </c>
      <c r="B2449" t="s">
        <v>1493</v>
      </c>
      <c r="C2449">
        <v>3.45</v>
      </c>
    </row>
    <row r="2450" spans="1:3" x14ac:dyDescent="0.2">
      <c r="A2450" t="s">
        <v>4091</v>
      </c>
      <c r="B2450" t="s">
        <v>1500</v>
      </c>
      <c r="C2450">
        <v>4.29</v>
      </c>
    </row>
    <row r="2451" spans="1:3" x14ac:dyDescent="0.2">
      <c r="A2451" t="s">
        <v>4367</v>
      </c>
      <c r="B2451" t="s">
        <v>1769</v>
      </c>
      <c r="C2451">
        <v>5.66</v>
      </c>
    </row>
    <row r="2452" spans="1:3" x14ac:dyDescent="0.2">
      <c r="A2452" t="s">
        <v>4082</v>
      </c>
      <c r="B2452" t="s">
        <v>1502</v>
      </c>
      <c r="C2452">
        <v>25</v>
      </c>
    </row>
    <row r="2453" spans="1:3" x14ac:dyDescent="0.2">
      <c r="A2453" t="s">
        <v>4083</v>
      </c>
      <c r="B2453" t="s">
        <v>1503</v>
      </c>
      <c r="C2453">
        <v>6.1</v>
      </c>
    </row>
    <row r="2454" spans="1:3" x14ac:dyDescent="0.2">
      <c r="A2454" t="s">
        <v>4062</v>
      </c>
      <c r="B2454" t="s">
        <v>1508</v>
      </c>
      <c r="C2454">
        <v>2.29</v>
      </c>
    </row>
    <row r="2455" spans="1:3" x14ac:dyDescent="0.2">
      <c r="A2455" t="s">
        <v>4056</v>
      </c>
      <c r="B2455" t="s">
        <v>1485</v>
      </c>
      <c r="C2455">
        <v>7.43</v>
      </c>
    </row>
    <row r="2456" spans="1:3" x14ac:dyDescent="0.2">
      <c r="A2456" t="s">
        <v>4055</v>
      </c>
      <c r="B2456" t="s">
        <v>1509</v>
      </c>
      <c r="C2456">
        <v>4.55</v>
      </c>
    </row>
    <row r="2457" spans="1:3" x14ac:dyDescent="0.2">
      <c r="A2457" t="s">
        <v>4069</v>
      </c>
      <c r="B2457" t="s">
        <v>1492</v>
      </c>
      <c r="C2457">
        <v>4.76</v>
      </c>
    </row>
    <row r="2458" spans="1:3" x14ac:dyDescent="0.2">
      <c r="A2458" t="s">
        <v>3129</v>
      </c>
      <c r="B2458" t="s">
        <v>621</v>
      </c>
      <c r="C2458">
        <v>0</v>
      </c>
    </row>
    <row r="2459" spans="1:3" x14ac:dyDescent="0.2">
      <c r="A2459" t="s">
        <v>3127</v>
      </c>
      <c r="B2459" t="s">
        <v>610</v>
      </c>
      <c r="C2459">
        <v>4.3499999999999996</v>
      </c>
    </row>
    <row r="2460" spans="1:3" x14ac:dyDescent="0.2">
      <c r="A2460" t="s">
        <v>4682</v>
      </c>
      <c r="B2460" t="s">
        <v>2014</v>
      </c>
      <c r="C2460">
        <v>14.29</v>
      </c>
    </row>
    <row r="2461" spans="1:3" x14ac:dyDescent="0.2">
      <c r="A2461" t="s">
        <v>4078</v>
      </c>
      <c r="B2461" t="s">
        <v>2015</v>
      </c>
      <c r="C2461">
        <v>0</v>
      </c>
    </row>
    <row r="2462" spans="1:3" x14ac:dyDescent="0.2">
      <c r="A2462" t="s">
        <v>3888</v>
      </c>
      <c r="B2462" t="s">
        <v>1518</v>
      </c>
      <c r="C2462">
        <v>0</v>
      </c>
    </row>
    <row r="2463" spans="1:3" x14ac:dyDescent="0.2">
      <c r="A2463" t="s">
        <v>3873</v>
      </c>
      <c r="B2463" t="s">
        <v>1523</v>
      </c>
      <c r="C2463">
        <v>6.36</v>
      </c>
    </row>
    <row r="2464" spans="1:3" x14ac:dyDescent="0.2">
      <c r="A2464" t="s">
        <v>3889</v>
      </c>
      <c r="B2464" t="s">
        <v>1526</v>
      </c>
      <c r="C2464">
        <v>50</v>
      </c>
    </row>
    <row r="2465" spans="1:3" x14ac:dyDescent="0.2">
      <c r="A2465" t="s">
        <v>2313</v>
      </c>
      <c r="B2465" t="s">
        <v>68</v>
      </c>
      <c r="C2465">
        <v>0</v>
      </c>
    </row>
    <row r="2466" spans="1:3" x14ac:dyDescent="0.2">
      <c r="A2466" t="s">
        <v>4187</v>
      </c>
      <c r="B2466" t="s">
        <v>1528</v>
      </c>
      <c r="C2466">
        <v>3.23</v>
      </c>
    </row>
    <row r="2467" spans="1:3" x14ac:dyDescent="0.2">
      <c r="A2467" t="s">
        <v>3604</v>
      </c>
      <c r="B2467" t="s">
        <v>1220</v>
      </c>
      <c r="C2467">
        <v>3.23</v>
      </c>
    </row>
    <row r="2468" spans="1:3" x14ac:dyDescent="0.2">
      <c r="A2468" t="s">
        <v>3885</v>
      </c>
      <c r="B2468" t="s">
        <v>1532</v>
      </c>
      <c r="C2468">
        <v>3.5</v>
      </c>
    </row>
    <row r="2469" spans="1:3" x14ac:dyDescent="0.2">
      <c r="A2469" t="s">
        <v>2610</v>
      </c>
      <c r="B2469" t="s">
        <v>356</v>
      </c>
      <c r="C2469">
        <v>3.39</v>
      </c>
    </row>
    <row r="2470" spans="1:3" x14ac:dyDescent="0.2">
      <c r="A2470" t="s">
        <v>3875</v>
      </c>
      <c r="B2470" t="s">
        <v>1530</v>
      </c>
      <c r="C2470">
        <v>28.57</v>
      </c>
    </row>
    <row r="2471" spans="1:3" x14ac:dyDescent="0.2">
      <c r="A2471" t="s">
        <v>2521</v>
      </c>
      <c r="B2471" t="s">
        <v>48</v>
      </c>
      <c r="C2471">
        <v>30</v>
      </c>
    </row>
    <row r="2472" spans="1:3" x14ac:dyDescent="0.2">
      <c r="A2472" t="s">
        <v>3878</v>
      </c>
      <c r="B2472" t="s">
        <v>1516</v>
      </c>
      <c r="C2472">
        <v>33.33</v>
      </c>
    </row>
    <row r="2473" spans="1:3" x14ac:dyDescent="0.2">
      <c r="A2473" t="s">
        <v>4079</v>
      </c>
      <c r="B2473" t="s">
        <v>1533</v>
      </c>
      <c r="C2473">
        <v>1.87</v>
      </c>
    </row>
    <row r="2474" spans="1:3" x14ac:dyDescent="0.2">
      <c r="A2474" t="s">
        <v>3477</v>
      </c>
      <c r="B2474" t="s">
        <v>904</v>
      </c>
      <c r="C2474">
        <v>8.33</v>
      </c>
    </row>
    <row r="2475" spans="1:3" x14ac:dyDescent="0.2">
      <c r="A2475" t="s">
        <v>4075</v>
      </c>
      <c r="B2475" t="s">
        <v>1515</v>
      </c>
      <c r="C2475">
        <v>3.35</v>
      </c>
    </row>
    <row r="2476" spans="1:3" x14ac:dyDescent="0.2">
      <c r="A2476" t="s">
        <v>2306</v>
      </c>
      <c r="B2476" t="s">
        <v>59</v>
      </c>
      <c r="C2476">
        <v>2.78</v>
      </c>
    </row>
    <row r="2477" spans="1:3" x14ac:dyDescent="0.2">
      <c r="A2477" t="s">
        <v>3470</v>
      </c>
      <c r="B2477" t="s">
        <v>903</v>
      </c>
      <c r="C2477">
        <v>0</v>
      </c>
    </row>
    <row r="2478" spans="1:3" x14ac:dyDescent="0.2">
      <c r="A2478" t="s">
        <v>3884</v>
      </c>
      <c r="B2478" t="s">
        <v>1517</v>
      </c>
      <c r="C2478">
        <v>7.48</v>
      </c>
    </row>
    <row r="2479" spans="1:3" x14ac:dyDescent="0.2">
      <c r="A2479" t="s">
        <v>4089</v>
      </c>
      <c r="B2479" t="s">
        <v>1513</v>
      </c>
      <c r="C2479">
        <v>5.97</v>
      </c>
    </row>
    <row r="2480" spans="1:3" x14ac:dyDescent="0.2">
      <c r="A2480" t="s">
        <v>3890</v>
      </c>
      <c r="B2480" t="s">
        <v>1539</v>
      </c>
      <c r="C2480">
        <v>5.68</v>
      </c>
    </row>
    <row r="2481" spans="1:3" x14ac:dyDescent="0.2">
      <c r="A2481" t="s">
        <v>5840</v>
      </c>
      <c r="B2481" t="s">
        <v>5841</v>
      </c>
      <c r="C2481">
        <v>0</v>
      </c>
    </row>
    <row r="2482" spans="1:3" x14ac:dyDescent="0.2">
      <c r="A2482" t="s">
        <v>4481</v>
      </c>
      <c r="B2482" t="s">
        <v>2062</v>
      </c>
      <c r="C2482">
        <v>0</v>
      </c>
    </row>
    <row r="2483" spans="1:3" x14ac:dyDescent="0.2">
      <c r="A2483" t="s">
        <v>2340</v>
      </c>
      <c r="B2483" t="s">
        <v>89</v>
      </c>
      <c r="C2483">
        <v>0</v>
      </c>
    </row>
    <row r="2484" spans="1:3" x14ac:dyDescent="0.2">
      <c r="A2484" t="s">
        <v>3927</v>
      </c>
      <c r="B2484" t="s">
        <v>1243</v>
      </c>
      <c r="C2484">
        <v>7.5</v>
      </c>
    </row>
    <row r="2485" spans="1:3" x14ac:dyDescent="0.2">
      <c r="A2485" t="s">
        <v>4227</v>
      </c>
      <c r="B2485" t="s">
        <v>1810</v>
      </c>
      <c r="C2485">
        <v>5</v>
      </c>
    </row>
    <row r="2486" spans="1:3" x14ac:dyDescent="0.2">
      <c r="A2486" t="s">
        <v>3930</v>
      </c>
      <c r="B2486" t="s">
        <v>1546</v>
      </c>
      <c r="C2486">
        <v>4.76</v>
      </c>
    </row>
    <row r="2487" spans="1:3" x14ac:dyDescent="0.2">
      <c r="A2487" t="s">
        <v>3321</v>
      </c>
      <c r="B2487" t="s">
        <v>941</v>
      </c>
      <c r="C2487">
        <v>9.01</v>
      </c>
    </row>
    <row r="2488" spans="1:3" x14ac:dyDescent="0.2">
      <c r="A2488" t="s">
        <v>4529</v>
      </c>
      <c r="B2488" t="s">
        <v>942</v>
      </c>
      <c r="C2488">
        <v>14.93</v>
      </c>
    </row>
    <row r="2489" spans="1:3" x14ac:dyDescent="0.2">
      <c r="A2489" t="s">
        <v>4487</v>
      </c>
      <c r="B2489" t="s">
        <v>1251</v>
      </c>
      <c r="C2489">
        <v>37.5</v>
      </c>
    </row>
    <row r="2490" spans="1:3" x14ac:dyDescent="0.2">
      <c r="A2490" t="s">
        <v>4506</v>
      </c>
      <c r="B2490" t="s">
        <v>2056</v>
      </c>
      <c r="C2490">
        <v>0</v>
      </c>
    </row>
    <row r="2491" spans="1:3" x14ac:dyDescent="0.2">
      <c r="A2491" t="s">
        <v>3931</v>
      </c>
      <c r="B2491" t="s">
        <v>1550</v>
      </c>
      <c r="C2491">
        <v>0</v>
      </c>
    </row>
    <row r="2492" spans="1:3" x14ac:dyDescent="0.2">
      <c r="A2492" t="s">
        <v>3611</v>
      </c>
      <c r="B2492" t="s">
        <v>665</v>
      </c>
      <c r="C2492">
        <v>12</v>
      </c>
    </row>
    <row r="2493" spans="1:3" x14ac:dyDescent="0.2">
      <c r="A2493" t="s">
        <v>3629</v>
      </c>
      <c r="B2493" t="s">
        <v>1260</v>
      </c>
      <c r="C2493">
        <v>33.33</v>
      </c>
    </row>
    <row r="2494" spans="1:3" x14ac:dyDescent="0.2">
      <c r="A2494" t="s">
        <v>3898</v>
      </c>
      <c r="B2494" t="s">
        <v>2050</v>
      </c>
      <c r="C2494">
        <v>1.35</v>
      </c>
    </row>
    <row r="2495" spans="1:3" x14ac:dyDescent="0.2">
      <c r="A2495" t="s">
        <v>4498</v>
      </c>
      <c r="B2495" t="s">
        <v>2055</v>
      </c>
      <c r="C2495">
        <v>5.13</v>
      </c>
    </row>
    <row r="2496" spans="1:3" x14ac:dyDescent="0.2">
      <c r="A2496" t="s">
        <v>2644</v>
      </c>
      <c r="B2496" t="s">
        <v>387</v>
      </c>
      <c r="C2496">
        <v>12.68</v>
      </c>
    </row>
    <row r="2497" spans="1:3" x14ac:dyDescent="0.2">
      <c r="A2497" t="s">
        <v>3901</v>
      </c>
      <c r="B2497" t="s">
        <v>1554</v>
      </c>
      <c r="C2497">
        <v>4.4400000000000004</v>
      </c>
    </row>
    <row r="2498" spans="1:3" x14ac:dyDescent="0.2">
      <c r="A2498" t="s">
        <v>4194</v>
      </c>
      <c r="B2498" t="s">
        <v>1831</v>
      </c>
      <c r="C2498">
        <v>9.76</v>
      </c>
    </row>
    <row r="2499" spans="1:3" x14ac:dyDescent="0.2">
      <c r="A2499" t="s">
        <v>4204</v>
      </c>
      <c r="B2499" t="s">
        <v>1819</v>
      </c>
      <c r="C2499">
        <v>3.51</v>
      </c>
    </row>
    <row r="2500" spans="1:3" x14ac:dyDescent="0.2">
      <c r="A2500" t="s">
        <v>4220</v>
      </c>
      <c r="B2500" t="s">
        <v>2048</v>
      </c>
      <c r="C2500">
        <v>11.11</v>
      </c>
    </row>
    <row r="2501" spans="1:3" x14ac:dyDescent="0.2">
      <c r="A2501" t="s">
        <v>2345</v>
      </c>
      <c r="B2501" t="s">
        <v>95</v>
      </c>
      <c r="C2501">
        <v>0</v>
      </c>
    </row>
    <row r="2502" spans="1:3" x14ac:dyDescent="0.2">
      <c r="A2502" t="s">
        <v>2305</v>
      </c>
      <c r="B2502" t="s">
        <v>1223</v>
      </c>
      <c r="C2502">
        <v>4.1100000000000003</v>
      </c>
    </row>
    <row r="2503" spans="1:3" x14ac:dyDescent="0.2">
      <c r="A2503" t="s">
        <v>2640</v>
      </c>
      <c r="B2503" t="s">
        <v>366</v>
      </c>
      <c r="C2503">
        <v>3.48</v>
      </c>
    </row>
    <row r="2504" spans="1:3" x14ac:dyDescent="0.2">
      <c r="A2504" t="s">
        <v>3612</v>
      </c>
      <c r="B2504" t="s">
        <v>1231</v>
      </c>
      <c r="C2504">
        <v>0</v>
      </c>
    </row>
    <row r="2505" spans="1:3" x14ac:dyDescent="0.2">
      <c r="A2505" t="s">
        <v>2643</v>
      </c>
      <c r="B2505" t="s">
        <v>1540</v>
      </c>
      <c r="C2505">
        <v>10</v>
      </c>
    </row>
    <row r="2506" spans="1:3" x14ac:dyDescent="0.2">
      <c r="A2506" t="s">
        <v>3613</v>
      </c>
      <c r="B2506" t="s">
        <v>1232</v>
      </c>
      <c r="C2506">
        <v>13.25</v>
      </c>
    </row>
    <row r="2507" spans="1:3" x14ac:dyDescent="0.2">
      <c r="A2507" t="s">
        <v>2957</v>
      </c>
      <c r="B2507" t="s">
        <v>647</v>
      </c>
      <c r="C2507">
        <v>14.04</v>
      </c>
    </row>
    <row r="2508" spans="1:3" x14ac:dyDescent="0.2">
      <c r="A2508" t="s">
        <v>3877</v>
      </c>
      <c r="B2508" t="s">
        <v>1566</v>
      </c>
      <c r="C2508">
        <v>5.56</v>
      </c>
    </row>
    <row r="2509" spans="1:3" x14ac:dyDescent="0.2">
      <c r="A2509" t="s">
        <v>3879</v>
      </c>
      <c r="B2509" t="s">
        <v>1568</v>
      </c>
      <c r="C2509">
        <v>1.2</v>
      </c>
    </row>
    <row r="2510" spans="1:3" x14ac:dyDescent="0.2">
      <c r="A2510" t="s">
        <v>3880</v>
      </c>
      <c r="B2510" t="s">
        <v>1569</v>
      </c>
      <c r="C2510">
        <v>0</v>
      </c>
    </row>
    <row r="2511" spans="1:3" x14ac:dyDescent="0.2">
      <c r="A2511" t="s">
        <v>3882</v>
      </c>
      <c r="B2511" t="s">
        <v>1571</v>
      </c>
      <c r="C2511">
        <v>0</v>
      </c>
    </row>
    <row r="2512" spans="1:3" x14ac:dyDescent="0.2">
      <c r="A2512" t="s">
        <v>3905</v>
      </c>
      <c r="B2512" t="s">
        <v>1542</v>
      </c>
      <c r="C2512">
        <v>4.1100000000000003</v>
      </c>
    </row>
    <row r="2513" spans="1:3" x14ac:dyDescent="0.2">
      <c r="A2513" t="s">
        <v>3891</v>
      </c>
      <c r="B2513" t="s">
        <v>1564</v>
      </c>
      <c r="C2513">
        <v>0</v>
      </c>
    </row>
    <row r="2514" spans="1:3" x14ac:dyDescent="0.2">
      <c r="A2514" t="s">
        <v>2650</v>
      </c>
      <c r="B2514" t="s">
        <v>372</v>
      </c>
      <c r="C2514">
        <v>16.670000000000002</v>
      </c>
    </row>
    <row r="2515" spans="1:3" x14ac:dyDescent="0.2">
      <c r="A2515" t="s">
        <v>3918</v>
      </c>
      <c r="B2515" t="s">
        <v>371</v>
      </c>
      <c r="C2515">
        <v>10.61</v>
      </c>
    </row>
    <row r="2516" spans="1:3" x14ac:dyDescent="0.2">
      <c r="A2516" t="s">
        <v>2338</v>
      </c>
      <c r="B2516" t="s">
        <v>116</v>
      </c>
      <c r="C2516">
        <v>4.84</v>
      </c>
    </row>
    <row r="2517" spans="1:3" x14ac:dyDescent="0.2">
      <c r="A2517" t="s">
        <v>2342</v>
      </c>
      <c r="B2517" t="s">
        <v>1668</v>
      </c>
      <c r="C2517">
        <v>10.42</v>
      </c>
    </row>
    <row r="2518" spans="1:3" x14ac:dyDescent="0.2">
      <c r="A2518" t="s">
        <v>3304</v>
      </c>
      <c r="B2518" t="s">
        <v>1612</v>
      </c>
      <c r="C2518">
        <v>5</v>
      </c>
    </row>
    <row r="2519" spans="1:3" x14ac:dyDescent="0.2">
      <c r="A2519" t="s">
        <v>4276</v>
      </c>
      <c r="B2519" t="s">
        <v>1847</v>
      </c>
      <c r="C2519">
        <v>55.56</v>
      </c>
    </row>
    <row r="2520" spans="1:3" x14ac:dyDescent="0.2">
      <c r="A2520" t="s">
        <v>4233</v>
      </c>
      <c r="B2520" t="s">
        <v>1850</v>
      </c>
      <c r="C2520">
        <v>1.79</v>
      </c>
    </row>
    <row r="2521" spans="1:3" x14ac:dyDescent="0.2">
      <c r="A2521" t="s">
        <v>2674</v>
      </c>
      <c r="B2521" t="s">
        <v>133</v>
      </c>
      <c r="C2521">
        <v>33.33</v>
      </c>
    </row>
    <row r="2522" spans="1:3" x14ac:dyDescent="0.2">
      <c r="A2522" t="s">
        <v>4238</v>
      </c>
      <c r="B2522" t="s">
        <v>2088</v>
      </c>
      <c r="C2522">
        <v>6.85</v>
      </c>
    </row>
    <row r="2523" spans="1:3" x14ac:dyDescent="0.2">
      <c r="A2523" t="s">
        <v>3041</v>
      </c>
      <c r="B2523" t="s">
        <v>980</v>
      </c>
      <c r="C2523">
        <v>1.9</v>
      </c>
    </row>
    <row r="2524" spans="1:3" x14ac:dyDescent="0.2">
      <c r="A2524" t="s">
        <v>3937</v>
      </c>
      <c r="B2524" t="s">
        <v>1606</v>
      </c>
      <c r="C2524">
        <v>1.94</v>
      </c>
    </row>
    <row r="2525" spans="1:3" x14ac:dyDescent="0.2">
      <c r="A2525" t="s">
        <v>3948</v>
      </c>
      <c r="B2525" t="s">
        <v>1599</v>
      </c>
      <c r="C2525">
        <v>9.09</v>
      </c>
    </row>
    <row r="2526" spans="1:3" x14ac:dyDescent="0.2">
      <c r="A2526" t="s">
        <v>4268</v>
      </c>
      <c r="B2526" t="s">
        <v>1851</v>
      </c>
      <c r="C2526">
        <v>2.5</v>
      </c>
    </row>
    <row r="2527" spans="1:3" x14ac:dyDescent="0.2">
      <c r="A2527" t="s">
        <v>4533</v>
      </c>
      <c r="B2527" t="s">
        <v>2083</v>
      </c>
      <c r="C2527">
        <v>0</v>
      </c>
    </row>
    <row r="2528" spans="1:3" x14ac:dyDescent="0.2">
      <c r="A2528" t="s">
        <v>3952</v>
      </c>
      <c r="B2528" t="s">
        <v>1603</v>
      </c>
      <c r="C2528">
        <v>3.39</v>
      </c>
    </row>
    <row r="2529" spans="1:3" x14ac:dyDescent="0.2">
      <c r="A2529" t="s">
        <v>3953</v>
      </c>
      <c r="B2529" t="s">
        <v>1604</v>
      </c>
      <c r="C2529">
        <v>12.39</v>
      </c>
    </row>
    <row r="2530" spans="1:3" x14ac:dyDescent="0.2">
      <c r="A2530" t="s">
        <v>4555</v>
      </c>
      <c r="B2530" t="s">
        <v>1608</v>
      </c>
      <c r="C2530">
        <v>14.29</v>
      </c>
    </row>
    <row r="2531" spans="1:3" x14ac:dyDescent="0.2">
      <c r="A2531" t="s">
        <v>3336</v>
      </c>
      <c r="B2531" t="s">
        <v>981</v>
      </c>
      <c r="C2531">
        <v>10</v>
      </c>
    </row>
    <row r="2532" spans="1:3" x14ac:dyDescent="0.2">
      <c r="A2532" t="s">
        <v>3350</v>
      </c>
      <c r="B2532" t="s">
        <v>998</v>
      </c>
      <c r="C2532">
        <v>12</v>
      </c>
    </row>
    <row r="2533" spans="1:3" x14ac:dyDescent="0.2">
      <c r="A2533" t="s">
        <v>3940</v>
      </c>
      <c r="B2533" t="s">
        <v>1594</v>
      </c>
      <c r="C2533">
        <v>0</v>
      </c>
    </row>
    <row r="2534" spans="1:3" x14ac:dyDescent="0.2">
      <c r="A2534" t="s">
        <v>3934</v>
      </c>
      <c r="B2534" t="s">
        <v>1600</v>
      </c>
      <c r="C2534">
        <v>6.06</v>
      </c>
    </row>
    <row r="2535" spans="1:3" x14ac:dyDescent="0.2">
      <c r="A2535" t="s">
        <v>2333</v>
      </c>
      <c r="B2535" t="s">
        <v>103</v>
      </c>
      <c r="C2535">
        <v>0</v>
      </c>
    </row>
    <row r="2536" spans="1:3" x14ac:dyDescent="0.2">
      <c r="A2536" t="s">
        <v>3012</v>
      </c>
      <c r="B2536" t="s">
        <v>1869</v>
      </c>
      <c r="C2536">
        <v>0</v>
      </c>
    </row>
    <row r="2537" spans="1:3" x14ac:dyDescent="0.2">
      <c r="A2537" t="s">
        <v>2970</v>
      </c>
      <c r="B2537" t="s">
        <v>673</v>
      </c>
      <c r="C2537">
        <v>3.19</v>
      </c>
    </row>
    <row r="2538" spans="1:3" x14ac:dyDescent="0.2">
      <c r="A2538" t="s">
        <v>3904</v>
      </c>
      <c r="B2538" t="s">
        <v>13</v>
      </c>
      <c r="C2538">
        <v>0</v>
      </c>
    </row>
    <row r="2539" spans="1:3" x14ac:dyDescent="0.2">
      <c r="A2539" t="s">
        <v>2960</v>
      </c>
      <c r="B2539" t="s">
        <v>729</v>
      </c>
      <c r="C2539">
        <v>4.17</v>
      </c>
    </row>
    <row r="2540" spans="1:3" x14ac:dyDescent="0.2">
      <c r="A2540" t="s">
        <v>3917</v>
      </c>
      <c r="B2540" t="s">
        <v>1832</v>
      </c>
      <c r="C2540">
        <v>10.26</v>
      </c>
    </row>
    <row r="2541" spans="1:3" x14ac:dyDescent="0.2">
      <c r="A2541" t="s">
        <v>2324</v>
      </c>
      <c r="B2541" t="s">
        <v>161</v>
      </c>
      <c r="C2541">
        <v>5.77</v>
      </c>
    </row>
    <row r="2542" spans="1:3" x14ac:dyDescent="0.2">
      <c r="A2542" t="s">
        <v>4224</v>
      </c>
      <c r="B2542" t="s">
        <v>1868</v>
      </c>
      <c r="C2542">
        <v>4.32</v>
      </c>
    </row>
    <row r="2543" spans="1:3" x14ac:dyDescent="0.2">
      <c r="A2543" t="s">
        <v>3942</v>
      </c>
      <c r="B2543" t="s">
        <v>401</v>
      </c>
      <c r="C2543">
        <v>11.11</v>
      </c>
    </row>
    <row r="2544" spans="1:3" x14ac:dyDescent="0.2">
      <c r="A2544" t="s">
        <v>4239</v>
      </c>
      <c r="B2544" t="s">
        <v>1841</v>
      </c>
      <c r="C2544">
        <v>8</v>
      </c>
    </row>
    <row r="2545" spans="1:3" x14ac:dyDescent="0.2">
      <c r="A2545" t="s">
        <v>3301</v>
      </c>
      <c r="B2545" t="s">
        <v>1266</v>
      </c>
      <c r="C2545">
        <v>7.07</v>
      </c>
    </row>
    <row r="2546" spans="1:3" x14ac:dyDescent="0.2">
      <c r="A2546" t="s">
        <v>3618</v>
      </c>
      <c r="B2546" t="s">
        <v>1308</v>
      </c>
      <c r="C2546">
        <v>5.26</v>
      </c>
    </row>
    <row r="2547" spans="1:3" x14ac:dyDescent="0.2">
      <c r="A2547" t="s">
        <v>2684</v>
      </c>
      <c r="B2547" t="s">
        <v>403</v>
      </c>
      <c r="C2547">
        <v>3.37</v>
      </c>
    </row>
    <row r="2548" spans="1:3" x14ac:dyDescent="0.2">
      <c r="A2548" t="s">
        <v>3922</v>
      </c>
      <c r="B2548" t="s">
        <v>1611</v>
      </c>
      <c r="C2548">
        <v>1.04</v>
      </c>
    </row>
    <row r="2549" spans="1:3" x14ac:dyDescent="0.2">
      <c r="A2549" t="s">
        <v>3924</v>
      </c>
      <c r="B2549" t="s">
        <v>1614</v>
      </c>
      <c r="C2549">
        <v>4.5999999999999996</v>
      </c>
    </row>
    <row r="2550" spans="1:3" x14ac:dyDescent="0.2">
      <c r="A2550" t="s">
        <v>2982</v>
      </c>
      <c r="B2550" t="s">
        <v>730</v>
      </c>
      <c r="C2550">
        <v>3.51</v>
      </c>
    </row>
    <row r="2551" spans="1:3" x14ac:dyDescent="0.2">
      <c r="A2551" t="s">
        <v>3925</v>
      </c>
      <c r="B2551" t="s">
        <v>1615</v>
      </c>
      <c r="C2551">
        <v>7.89</v>
      </c>
    </row>
    <row r="2552" spans="1:3" x14ac:dyDescent="0.2">
      <c r="A2552" t="s">
        <v>3313</v>
      </c>
      <c r="B2552" t="s">
        <v>1005</v>
      </c>
      <c r="C2552">
        <v>3.81</v>
      </c>
    </row>
    <row r="2553" spans="1:3" x14ac:dyDescent="0.2">
      <c r="A2553" t="s">
        <v>3038</v>
      </c>
      <c r="B2553" t="s">
        <v>793</v>
      </c>
      <c r="C2553">
        <v>3.13</v>
      </c>
    </row>
    <row r="2554" spans="1:3" x14ac:dyDescent="0.2">
      <c r="A2554" t="s">
        <v>4267</v>
      </c>
      <c r="B2554" t="s">
        <v>794</v>
      </c>
      <c r="C2554">
        <v>8.9700000000000006</v>
      </c>
    </row>
    <row r="2555" spans="1:3" x14ac:dyDescent="0.2">
      <c r="A2555" t="s">
        <v>4569</v>
      </c>
      <c r="B2555" t="s">
        <v>2159</v>
      </c>
      <c r="C2555">
        <v>7.69</v>
      </c>
    </row>
    <row r="2556" spans="1:3" x14ac:dyDescent="0.2">
      <c r="A2556" t="s">
        <v>4250</v>
      </c>
      <c r="B2556" t="s">
        <v>1918</v>
      </c>
      <c r="C2556">
        <v>0</v>
      </c>
    </row>
    <row r="2557" spans="1:3" x14ac:dyDescent="0.2">
      <c r="A2557" t="s">
        <v>2380</v>
      </c>
      <c r="B2557" t="s">
        <v>802</v>
      </c>
      <c r="C2557">
        <v>0</v>
      </c>
    </row>
    <row r="2558" spans="1:3" x14ac:dyDescent="0.2">
      <c r="A2558" t="s">
        <v>3987</v>
      </c>
      <c r="B2558" t="s">
        <v>1622</v>
      </c>
      <c r="C2558">
        <v>5.66</v>
      </c>
    </row>
    <row r="2559" spans="1:3" x14ac:dyDescent="0.2">
      <c r="A2559" t="s">
        <v>4009</v>
      </c>
      <c r="B2559" t="s">
        <v>1327</v>
      </c>
      <c r="C2559">
        <v>26.67</v>
      </c>
    </row>
    <row r="2560" spans="1:3" x14ac:dyDescent="0.2">
      <c r="A2560" t="s">
        <v>4614</v>
      </c>
      <c r="B2560" t="s">
        <v>4615</v>
      </c>
      <c r="C2560">
        <v>0</v>
      </c>
    </row>
    <row r="2561" spans="1:3" x14ac:dyDescent="0.2">
      <c r="A2561" t="s">
        <v>4258</v>
      </c>
      <c r="B2561" t="s">
        <v>172</v>
      </c>
      <c r="C2561">
        <v>0</v>
      </c>
    </row>
    <row r="2562" spans="1:3" x14ac:dyDescent="0.2">
      <c r="A2562" t="s">
        <v>6833</v>
      </c>
      <c r="B2562" t="s">
        <v>6834</v>
      </c>
      <c r="C2562">
        <v>0</v>
      </c>
    </row>
    <row r="2563" spans="1:3" x14ac:dyDescent="0.2">
      <c r="A2563" t="s">
        <v>4622</v>
      </c>
      <c r="B2563" t="s">
        <v>2119</v>
      </c>
      <c r="C2563">
        <v>0</v>
      </c>
    </row>
    <row r="2564" spans="1:3" x14ac:dyDescent="0.2">
      <c r="A2564" t="s">
        <v>6353</v>
      </c>
      <c r="B2564" t="s">
        <v>6354</v>
      </c>
      <c r="C2564">
        <v>9.09</v>
      </c>
    </row>
    <row r="2565" spans="1:3" x14ac:dyDescent="0.2">
      <c r="A2565" t="s">
        <v>6117</v>
      </c>
      <c r="B2565" t="s">
        <v>6118</v>
      </c>
      <c r="C2565">
        <v>1.39</v>
      </c>
    </row>
    <row r="2566" spans="1:3" x14ac:dyDescent="0.2">
      <c r="A2566" t="s">
        <v>7267</v>
      </c>
      <c r="B2566" t="s">
        <v>7268</v>
      </c>
      <c r="C2566">
        <v>0</v>
      </c>
    </row>
    <row r="2567" spans="1:3" x14ac:dyDescent="0.2">
      <c r="A2567" t="s">
        <v>7269</v>
      </c>
      <c r="B2567" t="s">
        <v>7270</v>
      </c>
      <c r="C2567">
        <v>14.29</v>
      </c>
    </row>
    <row r="2568" spans="1:3" x14ac:dyDescent="0.2">
      <c r="A2568" t="s">
        <v>6081</v>
      </c>
      <c r="B2568" t="s">
        <v>6082</v>
      </c>
      <c r="C2568">
        <v>17.39</v>
      </c>
    </row>
    <row r="2569" spans="1:3" x14ac:dyDescent="0.2">
      <c r="A2569" t="s">
        <v>6085</v>
      </c>
      <c r="B2569" t="s">
        <v>6086</v>
      </c>
      <c r="C2569">
        <v>5.17</v>
      </c>
    </row>
    <row r="2570" spans="1:3" x14ac:dyDescent="0.2">
      <c r="A2570" t="s">
        <v>6087</v>
      </c>
      <c r="B2570" t="s">
        <v>173</v>
      </c>
      <c r="C2570">
        <v>18.52</v>
      </c>
    </row>
    <row r="2571" spans="1:3" x14ac:dyDescent="0.2">
      <c r="A2571" t="s">
        <v>6816</v>
      </c>
      <c r="B2571" t="s">
        <v>6817</v>
      </c>
      <c r="C2571">
        <v>7.69</v>
      </c>
    </row>
    <row r="2572" spans="1:3" x14ac:dyDescent="0.2">
      <c r="A2572" t="s">
        <v>3436</v>
      </c>
      <c r="B2572" t="s">
        <v>3437</v>
      </c>
      <c r="C2572">
        <v>2.91</v>
      </c>
    </row>
    <row r="2573" spans="1:3" x14ac:dyDescent="0.2">
      <c r="A2573" t="s">
        <v>4934</v>
      </c>
      <c r="B2573" t="s">
        <v>4935</v>
      </c>
      <c r="C2573">
        <v>10</v>
      </c>
    </row>
    <row r="2574" spans="1:3" x14ac:dyDescent="0.2">
      <c r="A2574" t="s">
        <v>7271</v>
      </c>
      <c r="B2574" t="s">
        <v>465</v>
      </c>
      <c r="C2574">
        <v>0</v>
      </c>
    </row>
    <row r="2575" spans="1:3" x14ac:dyDescent="0.2">
      <c r="A2575" t="s">
        <v>4040</v>
      </c>
      <c r="B2575" t="s">
        <v>1630</v>
      </c>
      <c r="C2575">
        <v>3.82</v>
      </c>
    </row>
    <row r="2576" spans="1:3" x14ac:dyDescent="0.2">
      <c r="A2576" t="s">
        <v>4047</v>
      </c>
      <c r="B2576" t="s">
        <v>1632</v>
      </c>
      <c r="C2576">
        <v>0</v>
      </c>
    </row>
    <row r="2577" spans="1:3" x14ac:dyDescent="0.2">
      <c r="A2577" t="s">
        <v>2496</v>
      </c>
      <c r="B2577" t="s">
        <v>190</v>
      </c>
      <c r="C2577">
        <v>8.6999999999999993</v>
      </c>
    </row>
    <row r="2578" spans="1:3" x14ac:dyDescent="0.2">
      <c r="A2578" t="s">
        <v>2809</v>
      </c>
      <c r="B2578" t="s">
        <v>2810</v>
      </c>
      <c r="C2578">
        <v>0</v>
      </c>
    </row>
    <row r="2579" spans="1:3" x14ac:dyDescent="0.2">
      <c r="A2579" t="s">
        <v>6105</v>
      </c>
      <c r="B2579" t="s">
        <v>6106</v>
      </c>
      <c r="C2579">
        <v>5.26</v>
      </c>
    </row>
    <row r="2580" spans="1:3" x14ac:dyDescent="0.2">
      <c r="A2580" t="s">
        <v>5876</v>
      </c>
      <c r="B2580" t="s">
        <v>5877</v>
      </c>
      <c r="C2580">
        <v>14.29</v>
      </c>
    </row>
    <row r="2581" spans="1:3" x14ac:dyDescent="0.2">
      <c r="A2581" t="s">
        <v>6823</v>
      </c>
      <c r="B2581" t="s">
        <v>1238</v>
      </c>
      <c r="C2581">
        <v>0</v>
      </c>
    </row>
    <row r="2582" spans="1:3" x14ac:dyDescent="0.2">
      <c r="A2582" t="s">
        <v>2739</v>
      </c>
      <c r="B2582" t="s">
        <v>1028</v>
      </c>
      <c r="C2582">
        <v>0</v>
      </c>
    </row>
    <row r="2583" spans="1:3" x14ac:dyDescent="0.2">
      <c r="A2583" t="s">
        <v>3992</v>
      </c>
      <c r="B2583" t="s">
        <v>1634</v>
      </c>
      <c r="C2583">
        <v>0</v>
      </c>
    </row>
    <row r="2584" spans="1:3" x14ac:dyDescent="0.2">
      <c r="A2584" t="s">
        <v>6119</v>
      </c>
      <c r="B2584" t="s">
        <v>6120</v>
      </c>
      <c r="C2584">
        <v>1.85</v>
      </c>
    </row>
    <row r="2585" spans="1:3" x14ac:dyDescent="0.2">
      <c r="A2585" t="s">
        <v>5550</v>
      </c>
      <c r="B2585" t="s">
        <v>5551</v>
      </c>
      <c r="C2585">
        <v>6.6</v>
      </c>
    </row>
    <row r="2586" spans="1:3" x14ac:dyDescent="0.2">
      <c r="A2586" t="s">
        <v>6829</v>
      </c>
      <c r="B2586" t="s">
        <v>6830</v>
      </c>
      <c r="C2586">
        <v>5.66</v>
      </c>
    </row>
    <row r="2587" spans="1:3" x14ac:dyDescent="0.2">
      <c r="A2587" t="s">
        <v>3387</v>
      </c>
      <c r="B2587" t="s">
        <v>1267</v>
      </c>
      <c r="C2587">
        <v>0</v>
      </c>
    </row>
    <row r="2588" spans="1:3" x14ac:dyDescent="0.2">
      <c r="A2588" t="s">
        <v>3417</v>
      </c>
      <c r="B2588" t="s">
        <v>1048</v>
      </c>
      <c r="C2588">
        <v>4.5199999999999996</v>
      </c>
    </row>
    <row r="2589" spans="1:3" x14ac:dyDescent="0.2">
      <c r="A2589" t="s">
        <v>4656</v>
      </c>
      <c r="B2589" t="s">
        <v>782</v>
      </c>
      <c r="C2589">
        <v>0</v>
      </c>
    </row>
    <row r="2590" spans="1:3" x14ac:dyDescent="0.2">
      <c r="A2590" t="s">
        <v>6102</v>
      </c>
      <c r="B2590" t="s">
        <v>6103</v>
      </c>
      <c r="C2590">
        <v>0</v>
      </c>
    </row>
    <row r="2591" spans="1:3" x14ac:dyDescent="0.2">
      <c r="A2591" t="s">
        <v>5870</v>
      </c>
      <c r="B2591" t="s">
        <v>5871</v>
      </c>
      <c r="C2591">
        <v>5.56</v>
      </c>
    </row>
    <row r="2592" spans="1:3" x14ac:dyDescent="0.2">
      <c r="A2592" t="s">
        <v>5541</v>
      </c>
      <c r="B2592" t="s">
        <v>5542</v>
      </c>
      <c r="C2592">
        <v>0</v>
      </c>
    </row>
    <row r="2593" spans="1:3" x14ac:dyDescent="0.2">
      <c r="A2593" t="s">
        <v>3997</v>
      </c>
      <c r="B2593" t="s">
        <v>1635</v>
      </c>
      <c r="C2593">
        <v>8.16</v>
      </c>
    </row>
    <row r="2594" spans="1:3" x14ac:dyDescent="0.2">
      <c r="A2594" t="s">
        <v>3388</v>
      </c>
      <c r="B2594" t="s">
        <v>1032</v>
      </c>
      <c r="C2594">
        <v>3.57</v>
      </c>
    </row>
    <row r="2595" spans="1:3" x14ac:dyDescent="0.2">
      <c r="A2595" t="s">
        <v>2434</v>
      </c>
      <c r="B2595" t="s">
        <v>194</v>
      </c>
      <c r="C2595">
        <v>4</v>
      </c>
    </row>
    <row r="2596" spans="1:3" x14ac:dyDescent="0.2">
      <c r="A2596" t="s">
        <v>4286</v>
      </c>
      <c r="B2596" t="s">
        <v>1888</v>
      </c>
      <c r="C2596">
        <v>6.34</v>
      </c>
    </row>
    <row r="2597" spans="1:3" x14ac:dyDescent="0.2">
      <c r="A2597" t="s">
        <v>4017</v>
      </c>
      <c r="B2597" t="s">
        <v>1647</v>
      </c>
      <c r="C2597">
        <v>3.57</v>
      </c>
    </row>
    <row r="2598" spans="1:3" x14ac:dyDescent="0.2">
      <c r="A2598" t="s">
        <v>6107</v>
      </c>
      <c r="B2598" t="s">
        <v>6108</v>
      </c>
      <c r="C2598">
        <v>14.81</v>
      </c>
    </row>
    <row r="2599" spans="1:3" x14ac:dyDescent="0.2">
      <c r="A2599" t="s">
        <v>6109</v>
      </c>
      <c r="B2599" t="s">
        <v>6110</v>
      </c>
      <c r="C2599">
        <v>9.3800000000000008</v>
      </c>
    </row>
    <row r="2600" spans="1:3" x14ac:dyDescent="0.2">
      <c r="A2600" t="s">
        <v>6111</v>
      </c>
      <c r="B2600" t="s">
        <v>6112</v>
      </c>
      <c r="C2600">
        <v>35.71</v>
      </c>
    </row>
    <row r="2601" spans="1:3" x14ac:dyDescent="0.2">
      <c r="A2601" t="s">
        <v>6844</v>
      </c>
      <c r="B2601" t="s">
        <v>6845</v>
      </c>
      <c r="C2601">
        <v>20</v>
      </c>
    </row>
    <row r="2602" spans="1:3" x14ac:dyDescent="0.2">
      <c r="A2602" t="s">
        <v>6846</v>
      </c>
      <c r="B2602" t="s">
        <v>6847</v>
      </c>
      <c r="C2602">
        <v>11.11</v>
      </c>
    </row>
    <row r="2603" spans="1:3" x14ac:dyDescent="0.2">
      <c r="A2603" t="s">
        <v>6825</v>
      </c>
      <c r="B2603" t="s">
        <v>6826</v>
      </c>
      <c r="C2603">
        <v>0</v>
      </c>
    </row>
    <row r="2604" spans="1:3" x14ac:dyDescent="0.2">
      <c r="A2604" t="s">
        <v>4048</v>
      </c>
      <c r="B2604" t="s">
        <v>1638</v>
      </c>
      <c r="C2604">
        <v>0</v>
      </c>
    </row>
    <row r="2605" spans="1:3" x14ac:dyDescent="0.2">
      <c r="A2605" t="s">
        <v>6088</v>
      </c>
      <c r="B2605" t="s">
        <v>6089</v>
      </c>
      <c r="C2605">
        <v>10</v>
      </c>
    </row>
    <row r="2606" spans="1:3" x14ac:dyDescent="0.2">
      <c r="A2606" t="s">
        <v>6831</v>
      </c>
      <c r="B2606" t="s">
        <v>6832</v>
      </c>
      <c r="C2606">
        <v>0</v>
      </c>
    </row>
    <row r="2607" spans="1:3" x14ac:dyDescent="0.2">
      <c r="A2607" t="s">
        <v>4028</v>
      </c>
      <c r="B2607" t="s">
        <v>1653</v>
      </c>
      <c r="C2607">
        <v>7.58</v>
      </c>
    </row>
    <row r="2608" spans="1:3" x14ac:dyDescent="0.2">
      <c r="A2608" t="s">
        <v>4029</v>
      </c>
      <c r="B2608" t="s">
        <v>1654</v>
      </c>
      <c r="C2608">
        <v>1.77</v>
      </c>
    </row>
    <row r="2609" spans="1:3" x14ac:dyDescent="0.2">
      <c r="A2609" t="s">
        <v>5355</v>
      </c>
      <c r="B2609" t="s">
        <v>5356</v>
      </c>
      <c r="C2609">
        <v>12.73</v>
      </c>
    </row>
    <row r="2610" spans="1:3" x14ac:dyDescent="0.2">
      <c r="A2610" t="s">
        <v>7272</v>
      </c>
      <c r="B2610" t="s">
        <v>7273</v>
      </c>
      <c r="C2610">
        <v>0</v>
      </c>
    </row>
    <row r="2611" spans="1:3" x14ac:dyDescent="0.2">
      <c r="A2611" t="s">
        <v>6090</v>
      </c>
      <c r="B2611" t="s">
        <v>6091</v>
      </c>
      <c r="C2611">
        <v>11.11</v>
      </c>
    </row>
    <row r="2612" spans="1:3" x14ac:dyDescent="0.2">
      <c r="A2612" t="s">
        <v>5621</v>
      </c>
      <c r="B2612" t="s">
        <v>5622</v>
      </c>
      <c r="C2612">
        <v>0</v>
      </c>
    </row>
    <row r="2613" spans="1:3" x14ac:dyDescent="0.2">
      <c r="A2613" t="s">
        <v>3386</v>
      </c>
      <c r="B2613" t="s">
        <v>761</v>
      </c>
      <c r="C2613">
        <v>0</v>
      </c>
    </row>
    <row r="2614" spans="1:3" x14ac:dyDescent="0.2">
      <c r="A2614" t="s">
        <v>4284</v>
      </c>
      <c r="B2614" t="s">
        <v>1894</v>
      </c>
      <c r="C2614">
        <v>0</v>
      </c>
    </row>
    <row r="2615" spans="1:3" x14ac:dyDescent="0.2">
      <c r="A2615" t="s">
        <v>5858</v>
      </c>
      <c r="B2615" t="s">
        <v>5859</v>
      </c>
      <c r="C2615">
        <v>8.1300000000000008</v>
      </c>
    </row>
    <row r="2616" spans="1:3" x14ac:dyDescent="0.2">
      <c r="A2616" t="s">
        <v>6835</v>
      </c>
      <c r="B2616" t="s">
        <v>6836</v>
      </c>
      <c r="C2616">
        <v>10</v>
      </c>
    </row>
    <row r="2617" spans="1:3" x14ac:dyDescent="0.2">
      <c r="A2617" t="s">
        <v>6837</v>
      </c>
      <c r="B2617" t="s">
        <v>6838</v>
      </c>
      <c r="C2617">
        <v>21.43</v>
      </c>
    </row>
    <row r="2618" spans="1:3" x14ac:dyDescent="0.2">
      <c r="A2618" t="s">
        <v>6840</v>
      </c>
      <c r="B2618" t="s">
        <v>6841</v>
      </c>
      <c r="C2618">
        <v>7.14</v>
      </c>
    </row>
    <row r="2619" spans="1:3" x14ac:dyDescent="0.2">
      <c r="A2619" t="s">
        <v>6842</v>
      </c>
      <c r="B2619" t="s">
        <v>6843</v>
      </c>
      <c r="C2619">
        <v>0</v>
      </c>
    </row>
    <row r="2620" spans="1:3" x14ac:dyDescent="0.2">
      <c r="A2620" t="s">
        <v>3440</v>
      </c>
      <c r="B2620" t="s">
        <v>1054</v>
      </c>
      <c r="C2620">
        <v>14.52</v>
      </c>
    </row>
    <row r="2621" spans="1:3" x14ac:dyDescent="0.2">
      <c r="A2621" t="s">
        <v>2482</v>
      </c>
      <c r="B2621" t="s">
        <v>211</v>
      </c>
      <c r="C2621">
        <v>2.5</v>
      </c>
    </row>
    <row r="2622" spans="1:3" x14ac:dyDescent="0.2">
      <c r="A2622" t="s">
        <v>4032</v>
      </c>
      <c r="B2622" t="s">
        <v>1494</v>
      </c>
      <c r="C2622">
        <v>5.93</v>
      </c>
    </row>
    <row r="2623" spans="1:3" x14ac:dyDescent="0.2">
      <c r="A2623" t="s">
        <v>3441</v>
      </c>
      <c r="B2623" t="s">
        <v>1367</v>
      </c>
      <c r="C2623">
        <v>8.33</v>
      </c>
    </row>
    <row r="2624" spans="1:3" x14ac:dyDescent="0.2">
      <c r="A2624" t="s">
        <v>3442</v>
      </c>
      <c r="B2624" t="s">
        <v>1060</v>
      </c>
      <c r="C2624">
        <v>0</v>
      </c>
    </row>
    <row r="2625" spans="1:3" x14ac:dyDescent="0.2">
      <c r="A2625" t="s">
        <v>3993</v>
      </c>
      <c r="B2625" t="s">
        <v>1645</v>
      </c>
      <c r="C2625">
        <v>4.21</v>
      </c>
    </row>
    <row r="2626" spans="1:3" x14ac:dyDescent="0.2">
      <c r="A2626" t="s">
        <v>5330</v>
      </c>
      <c r="B2626" t="s">
        <v>1519</v>
      </c>
      <c r="C2626">
        <v>5.61</v>
      </c>
    </row>
    <row r="2627" spans="1:3" x14ac:dyDescent="0.2">
      <c r="A2627" t="s">
        <v>5230</v>
      </c>
      <c r="B2627" t="s">
        <v>5231</v>
      </c>
      <c r="C2627">
        <v>29.41</v>
      </c>
    </row>
    <row r="2628" spans="1:3" x14ac:dyDescent="0.2">
      <c r="A2628" t="s">
        <v>6115</v>
      </c>
      <c r="B2628" t="s">
        <v>6116</v>
      </c>
      <c r="C2628">
        <v>0</v>
      </c>
    </row>
    <row r="2629" spans="1:3" x14ac:dyDescent="0.2">
      <c r="A2629" t="s">
        <v>3063</v>
      </c>
      <c r="B2629" t="s">
        <v>758</v>
      </c>
      <c r="C2629">
        <v>0</v>
      </c>
    </row>
    <row r="2630" spans="1:3" x14ac:dyDescent="0.2">
      <c r="A2630" t="s">
        <v>4013</v>
      </c>
      <c r="B2630" t="s">
        <v>1639</v>
      </c>
      <c r="C2630">
        <v>6.35</v>
      </c>
    </row>
    <row r="2631" spans="1:3" x14ac:dyDescent="0.2">
      <c r="A2631" t="s">
        <v>4298</v>
      </c>
      <c r="B2631" t="s">
        <v>461</v>
      </c>
      <c r="C2631">
        <v>5.26</v>
      </c>
    </row>
    <row r="2632" spans="1:3" x14ac:dyDescent="0.2">
      <c r="A2632" t="s">
        <v>4033</v>
      </c>
      <c r="B2632" t="s">
        <v>1062</v>
      </c>
      <c r="C2632">
        <v>29.41</v>
      </c>
    </row>
    <row r="2633" spans="1:3" x14ac:dyDescent="0.2">
      <c r="A2633" t="s">
        <v>3747</v>
      </c>
      <c r="B2633" t="s">
        <v>3748</v>
      </c>
      <c r="C2633">
        <v>10.130000000000001</v>
      </c>
    </row>
    <row r="2634" spans="1:3" x14ac:dyDescent="0.2">
      <c r="A2634" t="s">
        <v>6083</v>
      </c>
      <c r="B2634" t="s">
        <v>6084</v>
      </c>
      <c r="C2634">
        <v>6.67</v>
      </c>
    </row>
    <row r="2635" spans="1:3" x14ac:dyDescent="0.2">
      <c r="A2635" t="s">
        <v>6818</v>
      </c>
      <c r="B2635" t="s">
        <v>6819</v>
      </c>
      <c r="C2635">
        <v>5.26</v>
      </c>
    </row>
    <row r="2636" spans="1:3" x14ac:dyDescent="0.2">
      <c r="A2636" t="s">
        <v>6820</v>
      </c>
      <c r="B2636" t="s">
        <v>97</v>
      </c>
      <c r="C2636">
        <v>0</v>
      </c>
    </row>
    <row r="2637" spans="1:3" x14ac:dyDescent="0.2">
      <c r="A2637" t="s">
        <v>6821</v>
      </c>
      <c r="B2637" t="s">
        <v>6822</v>
      </c>
      <c r="C2637">
        <v>4.17</v>
      </c>
    </row>
    <row r="2638" spans="1:3" x14ac:dyDescent="0.2">
      <c r="A2638" t="s">
        <v>5864</v>
      </c>
      <c r="B2638" t="s">
        <v>5865</v>
      </c>
      <c r="C2638">
        <v>4.6900000000000004</v>
      </c>
    </row>
    <row r="2639" spans="1:3" x14ac:dyDescent="0.2">
      <c r="A2639" t="s">
        <v>7274</v>
      </c>
      <c r="B2639" t="s">
        <v>7275</v>
      </c>
      <c r="C2639">
        <v>0</v>
      </c>
    </row>
    <row r="2640" spans="1:3" x14ac:dyDescent="0.2">
      <c r="A2640" t="s">
        <v>3946</v>
      </c>
      <c r="B2640" t="s">
        <v>1597</v>
      </c>
      <c r="C2640">
        <v>4.76</v>
      </c>
    </row>
    <row r="2641" spans="1:3" x14ac:dyDescent="0.2">
      <c r="A2641" t="s">
        <v>2388</v>
      </c>
      <c r="B2641" t="s">
        <v>743</v>
      </c>
      <c r="C2641">
        <v>0</v>
      </c>
    </row>
    <row r="2642" spans="1:3" x14ac:dyDescent="0.2">
      <c r="A2642" t="s">
        <v>3959</v>
      </c>
      <c r="B2642" t="s">
        <v>1322</v>
      </c>
      <c r="C2642">
        <v>0</v>
      </c>
    </row>
    <row r="2643" spans="1:3" x14ac:dyDescent="0.2">
      <c r="A2643" t="s">
        <v>3960</v>
      </c>
      <c r="B2643" t="s">
        <v>1626</v>
      </c>
      <c r="C2643">
        <v>8.24</v>
      </c>
    </row>
    <row r="2644" spans="1:3" x14ac:dyDescent="0.2">
      <c r="A2644" t="s">
        <v>2390</v>
      </c>
      <c r="B2644" t="s">
        <v>174</v>
      </c>
      <c r="C2644">
        <v>0</v>
      </c>
    </row>
    <row r="2645" spans="1:3" x14ac:dyDescent="0.2">
      <c r="A2645" t="s">
        <v>5208</v>
      </c>
      <c r="B2645" t="s">
        <v>5209</v>
      </c>
      <c r="C2645">
        <v>7.69</v>
      </c>
    </row>
    <row r="2646" spans="1:3" x14ac:dyDescent="0.2">
      <c r="A2646" t="s">
        <v>5210</v>
      </c>
      <c r="B2646" t="s">
        <v>5211</v>
      </c>
      <c r="C2646">
        <v>10.26</v>
      </c>
    </row>
    <row r="2647" spans="1:3" x14ac:dyDescent="0.2">
      <c r="A2647" t="s">
        <v>5314</v>
      </c>
      <c r="B2647" t="s">
        <v>5315</v>
      </c>
      <c r="C2647">
        <v>4.3</v>
      </c>
    </row>
    <row r="2648" spans="1:3" x14ac:dyDescent="0.2">
      <c r="A2648" t="s">
        <v>5016</v>
      </c>
      <c r="B2648" t="s">
        <v>5017</v>
      </c>
      <c r="C2648">
        <v>8.57</v>
      </c>
    </row>
    <row r="2649" spans="1:3" x14ac:dyDescent="0.2">
      <c r="A2649" t="s">
        <v>3951</v>
      </c>
      <c r="B2649" t="s">
        <v>1607</v>
      </c>
      <c r="C2649">
        <v>3.7</v>
      </c>
    </row>
    <row r="2650" spans="1:3" x14ac:dyDescent="0.2">
      <c r="A2650" t="s">
        <v>2392</v>
      </c>
      <c r="B2650" t="s">
        <v>2393</v>
      </c>
      <c r="C2650">
        <v>20</v>
      </c>
    </row>
    <row r="2651" spans="1:3" x14ac:dyDescent="0.2">
      <c r="A2651" t="s">
        <v>2394</v>
      </c>
      <c r="B2651" t="s">
        <v>2395</v>
      </c>
      <c r="C2651">
        <v>0</v>
      </c>
    </row>
    <row r="2652" spans="1:3" x14ac:dyDescent="0.2">
      <c r="A2652" t="s">
        <v>4263</v>
      </c>
      <c r="B2652" t="s">
        <v>4264</v>
      </c>
      <c r="C2652">
        <v>0</v>
      </c>
    </row>
    <row r="2653" spans="1:3" x14ac:dyDescent="0.2">
      <c r="A2653" t="s">
        <v>4832</v>
      </c>
      <c r="B2653" t="s">
        <v>4833</v>
      </c>
      <c r="C2653">
        <v>0</v>
      </c>
    </row>
    <row r="2654" spans="1:3" x14ac:dyDescent="0.2">
      <c r="A2654" t="s">
        <v>2426</v>
      </c>
      <c r="B2654" t="s">
        <v>221</v>
      </c>
      <c r="C2654">
        <v>8.82</v>
      </c>
    </row>
    <row r="2655" spans="1:3" x14ac:dyDescent="0.2">
      <c r="A2655" t="s">
        <v>3689</v>
      </c>
      <c r="B2655" t="s">
        <v>1384</v>
      </c>
      <c r="C2655">
        <v>14.29</v>
      </c>
    </row>
    <row r="2656" spans="1:3" x14ac:dyDescent="0.2">
      <c r="A2656" t="s">
        <v>4542</v>
      </c>
      <c r="B2656" t="s">
        <v>152</v>
      </c>
      <c r="C2656">
        <v>3.57</v>
      </c>
    </row>
    <row r="2657" spans="1:3" x14ac:dyDescent="0.2">
      <c r="A2657" t="s">
        <v>5219</v>
      </c>
      <c r="B2657" t="s">
        <v>5220</v>
      </c>
      <c r="C2657">
        <v>3.33</v>
      </c>
    </row>
    <row r="2658" spans="1:3" x14ac:dyDescent="0.2">
      <c r="A2658" t="s">
        <v>5020</v>
      </c>
      <c r="B2658" t="s">
        <v>5021</v>
      </c>
      <c r="C2658">
        <v>0</v>
      </c>
    </row>
    <row r="2659" spans="1:3" x14ac:dyDescent="0.2">
      <c r="A2659" t="s">
        <v>2381</v>
      </c>
      <c r="B2659" t="s">
        <v>147</v>
      </c>
      <c r="C2659">
        <v>11.25</v>
      </c>
    </row>
    <row r="2660" spans="1:3" x14ac:dyDescent="0.2">
      <c r="A2660" t="s">
        <v>6218</v>
      </c>
      <c r="B2660" t="s">
        <v>6219</v>
      </c>
      <c r="C2660">
        <v>0</v>
      </c>
    </row>
    <row r="2661" spans="1:3" x14ac:dyDescent="0.2">
      <c r="A2661" t="s">
        <v>4576</v>
      </c>
      <c r="B2661" t="s">
        <v>2167</v>
      </c>
      <c r="C2661">
        <v>2.56</v>
      </c>
    </row>
    <row r="2662" spans="1:3" x14ac:dyDescent="0.2">
      <c r="A2662" t="s">
        <v>5148</v>
      </c>
      <c r="B2662" t="s">
        <v>5149</v>
      </c>
      <c r="C2662">
        <v>0</v>
      </c>
    </row>
    <row r="2663" spans="1:3" x14ac:dyDescent="0.2">
      <c r="A2663" t="s">
        <v>2391</v>
      </c>
      <c r="B2663" t="s">
        <v>217</v>
      </c>
      <c r="C2663">
        <v>30.77</v>
      </c>
    </row>
    <row r="2664" spans="1:3" x14ac:dyDescent="0.2">
      <c r="A2664" t="s">
        <v>3968</v>
      </c>
      <c r="B2664" t="s">
        <v>1668</v>
      </c>
      <c r="C2664">
        <v>25</v>
      </c>
    </row>
    <row r="2665" spans="1:3" x14ac:dyDescent="0.2">
      <c r="A2665" t="s">
        <v>3950</v>
      </c>
      <c r="B2665" t="s">
        <v>1674</v>
      </c>
      <c r="C2665">
        <v>3.38</v>
      </c>
    </row>
    <row r="2666" spans="1:3" x14ac:dyDescent="0.2">
      <c r="A2666" t="s">
        <v>4246</v>
      </c>
      <c r="B2666" t="s">
        <v>1914</v>
      </c>
      <c r="C2666">
        <v>4.72</v>
      </c>
    </row>
    <row r="2667" spans="1:3" x14ac:dyDescent="0.2">
      <c r="A2667" t="s">
        <v>6098</v>
      </c>
      <c r="B2667" t="s">
        <v>6099</v>
      </c>
      <c r="C2667">
        <v>0</v>
      </c>
    </row>
    <row r="2668" spans="1:3" x14ac:dyDescent="0.2">
      <c r="A2668" t="s">
        <v>4008</v>
      </c>
      <c r="B2668" t="s">
        <v>1623</v>
      </c>
      <c r="C2668">
        <v>5.88</v>
      </c>
    </row>
    <row r="2669" spans="1:3" x14ac:dyDescent="0.2">
      <c r="A2669" t="s">
        <v>3974</v>
      </c>
      <c r="B2669" t="s">
        <v>1672</v>
      </c>
      <c r="C2669">
        <v>3.75</v>
      </c>
    </row>
    <row r="2670" spans="1:3" x14ac:dyDescent="0.2">
      <c r="A2670" t="s">
        <v>3118</v>
      </c>
      <c r="B2670" t="s">
        <v>776</v>
      </c>
      <c r="C2670">
        <v>9.52</v>
      </c>
    </row>
    <row r="2671" spans="1:3" x14ac:dyDescent="0.2">
      <c r="A2671" t="s">
        <v>4290</v>
      </c>
      <c r="B2671" t="s">
        <v>447</v>
      </c>
      <c r="C2671">
        <v>8.6999999999999993</v>
      </c>
    </row>
    <row r="2672" spans="1:3" x14ac:dyDescent="0.2">
      <c r="A2672" t="s">
        <v>2787</v>
      </c>
      <c r="B2672" t="s">
        <v>498</v>
      </c>
      <c r="C2672">
        <v>2.9</v>
      </c>
    </row>
    <row r="2673" spans="1:3" x14ac:dyDescent="0.2">
      <c r="A2673" t="s">
        <v>3842</v>
      </c>
      <c r="B2673" t="s">
        <v>1405</v>
      </c>
      <c r="C2673">
        <v>0</v>
      </c>
    </row>
    <row r="2674" spans="1:3" x14ac:dyDescent="0.2">
      <c r="A2674" t="s">
        <v>7276</v>
      </c>
      <c r="B2674" t="s">
        <v>7277</v>
      </c>
      <c r="C2674">
        <v>20</v>
      </c>
    </row>
    <row r="2675" spans="1:3" x14ac:dyDescent="0.2">
      <c r="A2675" t="s">
        <v>3422</v>
      </c>
      <c r="B2675" t="s">
        <v>1043</v>
      </c>
      <c r="C2675">
        <v>6.52</v>
      </c>
    </row>
    <row r="2676" spans="1:3" x14ac:dyDescent="0.2">
      <c r="A2676" t="s">
        <v>4597</v>
      </c>
      <c r="B2676" t="s">
        <v>4598</v>
      </c>
      <c r="C2676">
        <v>7.69</v>
      </c>
    </row>
    <row r="2677" spans="1:3" x14ac:dyDescent="0.2">
      <c r="A2677" t="s">
        <v>4865</v>
      </c>
      <c r="B2677" t="s">
        <v>4866</v>
      </c>
      <c r="C2677">
        <v>7.14</v>
      </c>
    </row>
    <row r="2678" spans="1:3" x14ac:dyDescent="0.2">
      <c r="A2678" t="s">
        <v>5097</v>
      </c>
      <c r="B2678" t="s">
        <v>5098</v>
      </c>
      <c r="C2678">
        <v>5.88</v>
      </c>
    </row>
    <row r="2679" spans="1:3" x14ac:dyDescent="0.2">
      <c r="A2679" t="s">
        <v>4973</v>
      </c>
      <c r="B2679" t="s">
        <v>4974</v>
      </c>
      <c r="C2679">
        <v>0</v>
      </c>
    </row>
    <row r="2680" spans="1:3" x14ac:dyDescent="0.2">
      <c r="A2680" t="s">
        <v>3847</v>
      </c>
      <c r="B2680" t="s">
        <v>280</v>
      </c>
      <c r="C2680">
        <v>14.29</v>
      </c>
    </row>
    <row r="2681" spans="1:3" x14ac:dyDescent="0.2">
      <c r="A2681" t="s">
        <v>3535</v>
      </c>
      <c r="B2681" t="s">
        <v>717</v>
      </c>
      <c r="C2681">
        <v>2.38</v>
      </c>
    </row>
    <row r="2682" spans="1:3" x14ac:dyDescent="0.2">
      <c r="A2682" t="s">
        <v>4133</v>
      </c>
      <c r="B2682" t="s">
        <v>4134</v>
      </c>
      <c r="C2682">
        <v>0</v>
      </c>
    </row>
    <row r="2683" spans="1:3" x14ac:dyDescent="0.2">
      <c r="A2683" t="s">
        <v>4789</v>
      </c>
      <c r="B2683" t="s">
        <v>4790</v>
      </c>
      <c r="C2683">
        <v>7.41</v>
      </c>
    </row>
    <row r="2684" spans="1:3" x14ac:dyDescent="0.2">
      <c r="A2684" t="s">
        <v>4985</v>
      </c>
      <c r="B2684" t="s">
        <v>4986</v>
      </c>
      <c r="C2684">
        <v>0</v>
      </c>
    </row>
    <row r="2685" spans="1:3" x14ac:dyDescent="0.2">
      <c r="A2685" t="s">
        <v>4435</v>
      </c>
      <c r="B2685" t="s">
        <v>2173</v>
      </c>
      <c r="C2685">
        <v>0</v>
      </c>
    </row>
    <row r="2686" spans="1:3" x14ac:dyDescent="0.2">
      <c r="A2686" t="s">
        <v>3853</v>
      </c>
      <c r="B2686" t="s">
        <v>806</v>
      </c>
      <c r="C2686">
        <v>12.15</v>
      </c>
    </row>
    <row r="2687" spans="1:3" x14ac:dyDescent="0.2">
      <c r="A2687" t="s">
        <v>7278</v>
      </c>
      <c r="B2687" t="s">
        <v>7279</v>
      </c>
      <c r="C2687">
        <v>0</v>
      </c>
    </row>
    <row r="2688" spans="1:3" x14ac:dyDescent="0.2">
      <c r="A2688" t="s">
        <v>3854</v>
      </c>
      <c r="B2688" t="s">
        <v>1688</v>
      </c>
      <c r="C2688">
        <v>4.76</v>
      </c>
    </row>
    <row r="2689" spans="1:3" x14ac:dyDescent="0.2">
      <c r="A2689" t="s">
        <v>4141</v>
      </c>
      <c r="B2689" t="s">
        <v>1924</v>
      </c>
      <c r="C2689">
        <v>1.28</v>
      </c>
    </row>
    <row r="2690" spans="1:3" x14ac:dyDescent="0.2">
      <c r="A2690" t="s">
        <v>3227</v>
      </c>
      <c r="B2690" t="s">
        <v>1400</v>
      </c>
      <c r="C2690">
        <v>10.47</v>
      </c>
    </row>
    <row r="2691" spans="1:3" x14ac:dyDescent="0.2">
      <c r="A2691" t="s">
        <v>5087</v>
      </c>
      <c r="B2691" t="s">
        <v>5088</v>
      </c>
      <c r="C2691">
        <v>4.3499999999999996</v>
      </c>
    </row>
    <row r="2692" spans="1:3" x14ac:dyDescent="0.2">
      <c r="A2692" t="s">
        <v>5900</v>
      </c>
      <c r="B2692" t="s">
        <v>5901</v>
      </c>
      <c r="C2692">
        <v>5.32</v>
      </c>
    </row>
    <row r="2693" spans="1:3" x14ac:dyDescent="0.2">
      <c r="A2693" t="s">
        <v>7280</v>
      </c>
      <c r="B2693" t="s">
        <v>7281</v>
      </c>
      <c r="C2693">
        <v>100</v>
      </c>
    </row>
    <row r="2694" spans="1:3" x14ac:dyDescent="0.2">
      <c r="A2694" t="s">
        <v>6269</v>
      </c>
      <c r="B2694" t="s">
        <v>6270</v>
      </c>
      <c r="C2694">
        <v>6.25</v>
      </c>
    </row>
    <row r="2695" spans="1:3" x14ac:dyDescent="0.2">
      <c r="A2695" t="s">
        <v>6142</v>
      </c>
      <c r="B2695" t="s">
        <v>6143</v>
      </c>
      <c r="C2695">
        <v>0</v>
      </c>
    </row>
    <row r="2696" spans="1:3" x14ac:dyDescent="0.2">
      <c r="A2696" t="s">
        <v>5906</v>
      </c>
      <c r="B2696" t="s">
        <v>5907</v>
      </c>
      <c r="C2696">
        <v>4.88</v>
      </c>
    </row>
    <row r="2697" spans="1:3" x14ac:dyDescent="0.2">
      <c r="A2697" t="s">
        <v>2864</v>
      </c>
      <c r="B2697" t="s">
        <v>852</v>
      </c>
      <c r="C2697">
        <v>4.3</v>
      </c>
    </row>
    <row r="2698" spans="1:3" x14ac:dyDescent="0.2">
      <c r="A2698" t="s">
        <v>3824</v>
      </c>
      <c r="B2698" t="s">
        <v>1698</v>
      </c>
      <c r="C2698">
        <v>3.45</v>
      </c>
    </row>
    <row r="2699" spans="1:3" x14ac:dyDescent="0.2">
      <c r="A2699" t="s">
        <v>7282</v>
      </c>
      <c r="B2699" t="s">
        <v>7283</v>
      </c>
      <c r="C2699">
        <v>0</v>
      </c>
    </row>
    <row r="2700" spans="1:3" x14ac:dyDescent="0.2">
      <c r="A2700" t="s">
        <v>4412</v>
      </c>
      <c r="B2700" t="s">
        <v>2229</v>
      </c>
      <c r="C2700">
        <v>12.82</v>
      </c>
    </row>
    <row r="2701" spans="1:3" x14ac:dyDescent="0.2">
      <c r="A2701" t="s">
        <v>3511</v>
      </c>
      <c r="B2701" t="s">
        <v>1401</v>
      </c>
      <c r="C2701">
        <v>3.33</v>
      </c>
    </row>
    <row r="2702" spans="1:3" x14ac:dyDescent="0.2">
      <c r="A2702" t="s">
        <v>3833</v>
      </c>
      <c r="B2702" t="s">
        <v>928</v>
      </c>
      <c r="C2702">
        <v>2.35</v>
      </c>
    </row>
    <row r="2703" spans="1:3" x14ac:dyDescent="0.2">
      <c r="A2703" t="s">
        <v>2261</v>
      </c>
      <c r="B2703" t="s">
        <v>246</v>
      </c>
      <c r="C2703">
        <v>3.85</v>
      </c>
    </row>
    <row r="2704" spans="1:3" x14ac:dyDescent="0.2">
      <c r="A2704" t="s">
        <v>3539</v>
      </c>
      <c r="B2704" t="s">
        <v>1410</v>
      </c>
      <c r="C2704">
        <v>50</v>
      </c>
    </row>
    <row r="2705" spans="1:3" x14ac:dyDescent="0.2">
      <c r="A2705" t="s">
        <v>2890</v>
      </c>
      <c r="B2705" t="s">
        <v>818</v>
      </c>
      <c r="C2705">
        <v>5.97</v>
      </c>
    </row>
    <row r="2706" spans="1:3" x14ac:dyDescent="0.2">
      <c r="A2706" t="s">
        <v>2247</v>
      </c>
      <c r="B2706" t="s">
        <v>250</v>
      </c>
      <c r="C2706">
        <v>0</v>
      </c>
    </row>
    <row r="2707" spans="1:3" x14ac:dyDescent="0.2">
      <c r="A2707" t="s">
        <v>5049</v>
      </c>
      <c r="B2707" t="s">
        <v>5050</v>
      </c>
      <c r="C2707">
        <v>0</v>
      </c>
    </row>
    <row r="2708" spans="1:3" x14ac:dyDescent="0.2">
      <c r="A2708" t="s">
        <v>6134</v>
      </c>
      <c r="B2708" t="s">
        <v>6135</v>
      </c>
      <c r="C2708">
        <v>2.63</v>
      </c>
    </row>
    <row r="2709" spans="1:3" x14ac:dyDescent="0.2">
      <c r="A2709" t="s">
        <v>5457</v>
      </c>
      <c r="B2709" t="s">
        <v>5458</v>
      </c>
      <c r="C2709">
        <v>20</v>
      </c>
    </row>
    <row r="2710" spans="1:3" x14ac:dyDescent="0.2">
      <c r="A2710" t="s">
        <v>6136</v>
      </c>
      <c r="B2710" t="s">
        <v>6137</v>
      </c>
      <c r="C2710">
        <v>5</v>
      </c>
    </row>
    <row r="2711" spans="1:3" x14ac:dyDescent="0.2">
      <c r="A2711" t="s">
        <v>6138</v>
      </c>
      <c r="B2711" t="s">
        <v>6139</v>
      </c>
      <c r="C2711">
        <v>6.06</v>
      </c>
    </row>
    <row r="2712" spans="1:3" x14ac:dyDescent="0.2">
      <c r="A2712" t="s">
        <v>6164</v>
      </c>
      <c r="B2712" t="s">
        <v>6165</v>
      </c>
      <c r="C2712">
        <v>3.92</v>
      </c>
    </row>
    <row r="2713" spans="1:3" x14ac:dyDescent="0.2">
      <c r="A2713" t="s">
        <v>6166</v>
      </c>
      <c r="B2713" t="s">
        <v>6167</v>
      </c>
      <c r="C2713">
        <v>0</v>
      </c>
    </row>
    <row r="2714" spans="1:3" x14ac:dyDescent="0.2">
      <c r="A2714" t="s">
        <v>6168</v>
      </c>
      <c r="B2714" t="s">
        <v>6169</v>
      </c>
      <c r="C2714">
        <v>9.09</v>
      </c>
    </row>
    <row r="2715" spans="1:3" x14ac:dyDescent="0.2">
      <c r="A2715" t="s">
        <v>6170</v>
      </c>
      <c r="B2715" t="s">
        <v>6171</v>
      </c>
      <c r="C2715">
        <v>14.81</v>
      </c>
    </row>
    <row r="2716" spans="1:3" x14ac:dyDescent="0.2">
      <c r="A2716" t="s">
        <v>5282</v>
      </c>
      <c r="B2716" t="s">
        <v>5283</v>
      </c>
      <c r="C2716">
        <v>5</v>
      </c>
    </row>
    <row r="2717" spans="1:3" x14ac:dyDescent="0.2">
      <c r="A2717" t="s">
        <v>6146</v>
      </c>
      <c r="B2717" t="s">
        <v>6147</v>
      </c>
      <c r="C2717">
        <v>4.6500000000000004</v>
      </c>
    </row>
    <row r="2718" spans="1:3" x14ac:dyDescent="0.2">
      <c r="A2718" t="s">
        <v>7284</v>
      </c>
      <c r="B2718" t="s">
        <v>7285</v>
      </c>
      <c r="C2718">
        <v>0</v>
      </c>
    </row>
    <row r="2719" spans="1:3" x14ac:dyDescent="0.2">
      <c r="A2719" t="s">
        <v>7286</v>
      </c>
      <c r="B2719" t="s">
        <v>7287</v>
      </c>
      <c r="C2719">
        <v>0</v>
      </c>
    </row>
    <row r="2720" spans="1:3" x14ac:dyDescent="0.2">
      <c r="A2720" t="s">
        <v>2588</v>
      </c>
      <c r="B2720" t="s">
        <v>521</v>
      </c>
      <c r="C2720">
        <v>50</v>
      </c>
    </row>
    <row r="2721" spans="1:3" x14ac:dyDescent="0.2">
      <c r="A2721" t="s">
        <v>2568</v>
      </c>
      <c r="B2721" t="s">
        <v>528</v>
      </c>
      <c r="C2721">
        <v>0</v>
      </c>
    </row>
    <row r="2722" spans="1:3" x14ac:dyDescent="0.2">
      <c r="A2722" t="s">
        <v>5256</v>
      </c>
      <c r="B2722" t="s">
        <v>5257</v>
      </c>
      <c r="C2722">
        <v>3.92</v>
      </c>
    </row>
    <row r="2723" spans="1:3" x14ac:dyDescent="0.2">
      <c r="A2723" t="s">
        <v>2876</v>
      </c>
      <c r="B2723" t="s">
        <v>817</v>
      </c>
      <c r="C2723">
        <v>10.75</v>
      </c>
    </row>
    <row r="2724" spans="1:3" x14ac:dyDescent="0.2">
      <c r="A2724" t="s">
        <v>6150</v>
      </c>
      <c r="B2724" t="s">
        <v>6151</v>
      </c>
      <c r="C2724">
        <v>28</v>
      </c>
    </row>
    <row r="2725" spans="1:3" x14ac:dyDescent="0.2">
      <c r="A2725" t="s">
        <v>6152</v>
      </c>
      <c r="B2725" t="s">
        <v>6153</v>
      </c>
      <c r="C2725">
        <v>12.5</v>
      </c>
    </row>
    <row r="2726" spans="1:3" x14ac:dyDescent="0.2">
      <c r="A2726" t="s">
        <v>6154</v>
      </c>
      <c r="B2726" t="s">
        <v>6155</v>
      </c>
      <c r="C2726">
        <v>36.36</v>
      </c>
    </row>
    <row r="2727" spans="1:3" x14ac:dyDescent="0.2">
      <c r="A2727" t="s">
        <v>6176</v>
      </c>
      <c r="B2727" t="s">
        <v>6177</v>
      </c>
      <c r="C2727">
        <v>0</v>
      </c>
    </row>
    <row r="2728" spans="1:3" x14ac:dyDescent="0.2">
      <c r="A2728" t="s">
        <v>6857</v>
      </c>
      <c r="B2728" t="s">
        <v>6858</v>
      </c>
      <c r="C2728">
        <v>0</v>
      </c>
    </row>
    <row r="2729" spans="1:3" x14ac:dyDescent="0.2">
      <c r="A2729" t="s">
        <v>6768</v>
      </c>
      <c r="B2729" t="s">
        <v>6769</v>
      </c>
      <c r="C2729">
        <v>0</v>
      </c>
    </row>
    <row r="2730" spans="1:3" x14ac:dyDescent="0.2">
      <c r="A2730" t="s">
        <v>3841</v>
      </c>
      <c r="B2730" t="s">
        <v>1700</v>
      </c>
      <c r="C2730">
        <v>20</v>
      </c>
    </row>
    <row r="2731" spans="1:3" x14ac:dyDescent="0.2">
      <c r="A2731" t="s">
        <v>6859</v>
      </c>
      <c r="B2731" t="s">
        <v>6860</v>
      </c>
      <c r="C2731">
        <v>27.78</v>
      </c>
    </row>
    <row r="2732" spans="1:3" x14ac:dyDescent="0.2">
      <c r="A2732" t="s">
        <v>2882</v>
      </c>
      <c r="B2732" t="s">
        <v>820</v>
      </c>
      <c r="C2732">
        <v>2.94</v>
      </c>
    </row>
    <row r="2733" spans="1:3" x14ac:dyDescent="0.2">
      <c r="A2733" t="s">
        <v>6598</v>
      </c>
      <c r="B2733" t="s">
        <v>6599</v>
      </c>
      <c r="C2733">
        <v>7.69</v>
      </c>
    </row>
    <row r="2734" spans="1:3" x14ac:dyDescent="0.2">
      <c r="A2734" t="s">
        <v>2231</v>
      </c>
      <c r="B2734" t="s">
        <v>247</v>
      </c>
      <c r="C2734">
        <v>4</v>
      </c>
    </row>
    <row r="2735" spans="1:3" x14ac:dyDescent="0.2">
      <c r="A2735" t="s">
        <v>4127</v>
      </c>
      <c r="B2735" t="s">
        <v>1701</v>
      </c>
      <c r="C2735">
        <v>5.48</v>
      </c>
    </row>
    <row r="2736" spans="1:3" x14ac:dyDescent="0.2">
      <c r="A2736" t="s">
        <v>4424</v>
      </c>
      <c r="B2736" t="s">
        <v>1094</v>
      </c>
      <c r="C2736">
        <v>0</v>
      </c>
    </row>
    <row r="2737" spans="1:3" x14ac:dyDescent="0.2">
      <c r="A2737" t="s">
        <v>4855</v>
      </c>
      <c r="B2737" t="s">
        <v>4856</v>
      </c>
      <c r="C2737">
        <v>20</v>
      </c>
    </row>
    <row r="2738" spans="1:3" x14ac:dyDescent="0.2">
      <c r="A2738" t="s">
        <v>5260</v>
      </c>
      <c r="B2738" t="s">
        <v>5261</v>
      </c>
      <c r="C2738">
        <v>8.7899999999999991</v>
      </c>
    </row>
    <row r="2739" spans="1:3" x14ac:dyDescent="0.2">
      <c r="A2739" t="s">
        <v>5262</v>
      </c>
      <c r="B2739" t="s">
        <v>5263</v>
      </c>
      <c r="C2739">
        <v>16.670000000000002</v>
      </c>
    </row>
    <row r="2740" spans="1:3" x14ac:dyDescent="0.2">
      <c r="A2740" t="s">
        <v>3525</v>
      </c>
      <c r="B2740" t="s">
        <v>1412</v>
      </c>
      <c r="C2740">
        <v>5</v>
      </c>
    </row>
    <row r="2741" spans="1:3" x14ac:dyDescent="0.2">
      <c r="A2741" t="s">
        <v>3527</v>
      </c>
      <c r="B2741" t="s">
        <v>1414</v>
      </c>
      <c r="C2741">
        <v>7.69</v>
      </c>
    </row>
    <row r="2742" spans="1:3" x14ac:dyDescent="0.2">
      <c r="A2742" t="s">
        <v>2575</v>
      </c>
      <c r="B2742" t="s">
        <v>518</v>
      </c>
      <c r="C2742">
        <v>4.2300000000000004</v>
      </c>
    </row>
    <row r="2743" spans="1:3" x14ac:dyDescent="0.2">
      <c r="A2743" t="s">
        <v>3822</v>
      </c>
      <c r="B2743" t="s">
        <v>3823</v>
      </c>
      <c r="C2743">
        <v>8.33</v>
      </c>
    </row>
    <row r="2744" spans="1:3" x14ac:dyDescent="0.2">
      <c r="A2744" t="s">
        <v>6126</v>
      </c>
      <c r="B2744" t="s">
        <v>6127</v>
      </c>
      <c r="C2744">
        <v>0</v>
      </c>
    </row>
    <row r="2745" spans="1:3" x14ac:dyDescent="0.2">
      <c r="A2745" t="s">
        <v>6848</v>
      </c>
      <c r="B2745" t="s">
        <v>6849</v>
      </c>
      <c r="C2745">
        <v>12.5</v>
      </c>
    </row>
    <row r="2746" spans="1:3" x14ac:dyDescent="0.2">
      <c r="A2746" t="s">
        <v>2886</v>
      </c>
      <c r="B2746" t="s">
        <v>831</v>
      </c>
      <c r="C2746">
        <v>14.29</v>
      </c>
    </row>
    <row r="2747" spans="1:3" x14ac:dyDescent="0.2">
      <c r="A2747" t="s">
        <v>2580</v>
      </c>
      <c r="B2747" t="s">
        <v>1703</v>
      </c>
      <c r="C2747">
        <v>0</v>
      </c>
    </row>
    <row r="2748" spans="1:3" x14ac:dyDescent="0.2">
      <c r="A2748" t="s">
        <v>6132</v>
      </c>
      <c r="B2748" t="s">
        <v>6133</v>
      </c>
      <c r="C2748">
        <v>5.56</v>
      </c>
    </row>
    <row r="2749" spans="1:3" x14ac:dyDescent="0.2">
      <c r="A2749" t="s">
        <v>5794</v>
      </c>
      <c r="B2749" t="s">
        <v>5795</v>
      </c>
      <c r="C2749">
        <v>10.53</v>
      </c>
    </row>
    <row r="2750" spans="1:3" x14ac:dyDescent="0.2">
      <c r="A2750" t="s">
        <v>4635</v>
      </c>
      <c r="B2750" t="s">
        <v>2134</v>
      </c>
      <c r="C2750">
        <v>0</v>
      </c>
    </row>
    <row r="2751" spans="1:3" x14ac:dyDescent="0.2">
      <c r="A2751" t="s">
        <v>5252</v>
      </c>
      <c r="B2751" t="s">
        <v>5253</v>
      </c>
      <c r="C2751">
        <v>0</v>
      </c>
    </row>
    <row r="2752" spans="1:3" x14ac:dyDescent="0.2">
      <c r="A2752" t="s">
        <v>4946</v>
      </c>
      <c r="B2752" t="s">
        <v>4947</v>
      </c>
      <c r="C2752">
        <v>16.670000000000002</v>
      </c>
    </row>
    <row r="2753" spans="1:3" x14ac:dyDescent="0.2">
      <c r="A2753" t="s">
        <v>6619</v>
      </c>
      <c r="B2753" t="s">
        <v>6620</v>
      </c>
      <c r="C2753">
        <v>0</v>
      </c>
    </row>
    <row r="2754" spans="1:3" x14ac:dyDescent="0.2">
      <c r="A2754" t="s">
        <v>6861</v>
      </c>
      <c r="B2754" t="s">
        <v>6862</v>
      </c>
      <c r="C2754">
        <v>15</v>
      </c>
    </row>
    <row r="2755" spans="1:3" x14ac:dyDescent="0.2">
      <c r="A2755" t="s">
        <v>7288</v>
      </c>
      <c r="B2755" t="s">
        <v>7289</v>
      </c>
      <c r="C2755">
        <v>5.13</v>
      </c>
    </row>
    <row r="2756" spans="1:3" x14ac:dyDescent="0.2">
      <c r="A2756" t="s">
        <v>7290</v>
      </c>
      <c r="B2756" t="s">
        <v>7291</v>
      </c>
      <c r="C2756">
        <v>0</v>
      </c>
    </row>
    <row r="2757" spans="1:3" x14ac:dyDescent="0.2">
      <c r="A2757" t="s">
        <v>7292</v>
      </c>
      <c r="B2757" t="s">
        <v>7293</v>
      </c>
      <c r="C2757">
        <v>0</v>
      </c>
    </row>
    <row r="2758" spans="1:3" x14ac:dyDescent="0.2">
      <c r="A2758" t="s">
        <v>4608</v>
      </c>
      <c r="B2758" t="s">
        <v>650</v>
      </c>
      <c r="C2758">
        <v>3.85</v>
      </c>
    </row>
    <row r="2759" spans="1:3" x14ac:dyDescent="0.2">
      <c r="A2759" t="s">
        <v>4015</v>
      </c>
      <c r="B2759" t="s">
        <v>1724</v>
      </c>
      <c r="C2759">
        <v>28.57</v>
      </c>
    </row>
    <row r="2760" spans="1:3" x14ac:dyDescent="0.2">
      <c r="A2760" t="s">
        <v>2763</v>
      </c>
      <c r="B2760" t="s">
        <v>550</v>
      </c>
      <c r="C2760">
        <v>4.24</v>
      </c>
    </row>
    <row r="2761" spans="1:3" x14ac:dyDescent="0.2">
      <c r="A2761" t="s">
        <v>4004</v>
      </c>
      <c r="B2761" t="s">
        <v>1657</v>
      </c>
      <c r="C2761">
        <v>0</v>
      </c>
    </row>
    <row r="2762" spans="1:3" x14ac:dyDescent="0.2">
      <c r="A2762" t="s">
        <v>4291</v>
      </c>
      <c r="B2762" t="s">
        <v>1903</v>
      </c>
      <c r="C2762">
        <v>1.96</v>
      </c>
    </row>
    <row r="2763" spans="1:3" x14ac:dyDescent="0.2">
      <c r="A2763" t="s">
        <v>4600</v>
      </c>
      <c r="B2763" t="s">
        <v>2148</v>
      </c>
      <c r="C2763">
        <v>6.15</v>
      </c>
    </row>
    <row r="2764" spans="1:3" x14ac:dyDescent="0.2">
      <c r="A2764" t="s">
        <v>3406</v>
      </c>
      <c r="B2764" t="s">
        <v>1126</v>
      </c>
      <c r="C2764">
        <v>2.44</v>
      </c>
    </row>
    <row r="2765" spans="1:3" x14ac:dyDescent="0.2">
      <c r="A2765" t="s">
        <v>4343</v>
      </c>
      <c r="B2765" t="s">
        <v>1969</v>
      </c>
      <c r="C2765">
        <v>3.24</v>
      </c>
    </row>
    <row r="2766" spans="1:3" x14ac:dyDescent="0.2">
      <c r="A2766" t="s">
        <v>6182</v>
      </c>
      <c r="B2766" t="s">
        <v>6183</v>
      </c>
      <c r="C2766">
        <v>0</v>
      </c>
    </row>
    <row r="2767" spans="1:3" x14ac:dyDescent="0.2">
      <c r="A2767" t="s">
        <v>5821</v>
      </c>
      <c r="B2767" t="s">
        <v>5822</v>
      </c>
      <c r="C2767">
        <v>4.6500000000000004</v>
      </c>
    </row>
    <row r="2768" spans="1:3" x14ac:dyDescent="0.2">
      <c r="A2768" t="s">
        <v>6852</v>
      </c>
      <c r="B2768" t="s">
        <v>6853</v>
      </c>
      <c r="C2768">
        <v>0</v>
      </c>
    </row>
    <row r="2769" spans="1:3" x14ac:dyDescent="0.2">
      <c r="A2769" t="s">
        <v>7294</v>
      </c>
      <c r="B2769" t="s">
        <v>7295</v>
      </c>
      <c r="C2769">
        <v>4.76</v>
      </c>
    </row>
    <row r="2770" spans="1:3" x14ac:dyDescent="0.2">
      <c r="A2770" t="s">
        <v>4302</v>
      </c>
      <c r="B2770" t="s">
        <v>4303</v>
      </c>
      <c r="C2770">
        <v>12.96</v>
      </c>
    </row>
    <row r="2771" spans="1:3" x14ac:dyDescent="0.2">
      <c r="A2771" t="s">
        <v>5258</v>
      </c>
      <c r="B2771" t="s">
        <v>5259</v>
      </c>
      <c r="C2771">
        <v>7.87</v>
      </c>
    </row>
    <row r="2772" spans="1:3" x14ac:dyDescent="0.2">
      <c r="A2772" t="s">
        <v>5060</v>
      </c>
      <c r="B2772" t="s">
        <v>5061</v>
      </c>
      <c r="C2772">
        <v>12.5</v>
      </c>
    </row>
    <row r="2773" spans="1:3" x14ac:dyDescent="0.2">
      <c r="A2773" t="s">
        <v>5473</v>
      </c>
      <c r="B2773" t="s">
        <v>5474</v>
      </c>
      <c r="C2773">
        <v>4.49</v>
      </c>
    </row>
    <row r="2774" spans="1:3" x14ac:dyDescent="0.2">
      <c r="A2774" t="s">
        <v>4007</v>
      </c>
      <c r="B2774" t="s">
        <v>1661</v>
      </c>
      <c r="C2774">
        <v>9.35</v>
      </c>
    </row>
    <row r="2775" spans="1:3" x14ac:dyDescent="0.2">
      <c r="A2775" t="s">
        <v>4010</v>
      </c>
      <c r="B2775" t="s">
        <v>1665</v>
      </c>
      <c r="C2775">
        <v>5.19</v>
      </c>
    </row>
    <row r="2776" spans="1:3" x14ac:dyDescent="0.2">
      <c r="A2776" t="s">
        <v>3450</v>
      </c>
      <c r="B2776" t="s">
        <v>1902</v>
      </c>
      <c r="C2776">
        <v>5.8</v>
      </c>
    </row>
    <row r="2777" spans="1:3" x14ac:dyDescent="0.2">
      <c r="A2777" t="s">
        <v>4662</v>
      </c>
      <c r="B2777" t="s">
        <v>2226</v>
      </c>
      <c r="C2777">
        <v>6.98</v>
      </c>
    </row>
    <row r="2778" spans="1:3" x14ac:dyDescent="0.2">
      <c r="A2778" t="s">
        <v>2808</v>
      </c>
      <c r="B2778" t="s">
        <v>563</v>
      </c>
      <c r="C2778">
        <v>1.25</v>
      </c>
    </row>
    <row r="2779" spans="1:3" x14ac:dyDescent="0.2">
      <c r="A2779" t="s">
        <v>3517</v>
      </c>
      <c r="B2779" t="s">
        <v>286</v>
      </c>
      <c r="C2779">
        <v>4.71</v>
      </c>
    </row>
    <row r="2780" spans="1:3" x14ac:dyDescent="0.2">
      <c r="A2780" t="s">
        <v>2249</v>
      </c>
      <c r="B2780" t="s">
        <v>287</v>
      </c>
      <c r="C2780">
        <v>6.67</v>
      </c>
    </row>
    <row r="2781" spans="1:3" x14ac:dyDescent="0.2">
      <c r="A2781" t="s">
        <v>3518</v>
      </c>
      <c r="B2781" t="s">
        <v>1397</v>
      </c>
      <c r="C2781">
        <v>3.33</v>
      </c>
    </row>
    <row r="2782" spans="1:3" x14ac:dyDescent="0.2">
      <c r="A2782" t="s">
        <v>3837</v>
      </c>
      <c r="B2782" t="s">
        <v>1398</v>
      </c>
      <c r="C2782">
        <v>0</v>
      </c>
    </row>
    <row r="2783" spans="1:3" x14ac:dyDescent="0.2">
      <c r="A2783" t="s">
        <v>5289</v>
      </c>
      <c r="B2783" t="s">
        <v>5290</v>
      </c>
      <c r="C2783">
        <v>4.6900000000000004</v>
      </c>
    </row>
    <row r="2784" spans="1:3" x14ac:dyDescent="0.2">
      <c r="A2784" t="s">
        <v>5291</v>
      </c>
      <c r="B2784" t="s">
        <v>5292</v>
      </c>
      <c r="C2784">
        <v>5.93</v>
      </c>
    </row>
    <row r="2785" spans="1:3" x14ac:dyDescent="0.2">
      <c r="A2785" t="s">
        <v>6863</v>
      </c>
      <c r="B2785" t="s">
        <v>6864</v>
      </c>
      <c r="C2785">
        <v>18.18</v>
      </c>
    </row>
    <row r="2786" spans="1:3" x14ac:dyDescent="0.2">
      <c r="A2786" t="s">
        <v>7296</v>
      </c>
      <c r="B2786" t="s">
        <v>7297</v>
      </c>
      <c r="C2786">
        <v>15.38</v>
      </c>
    </row>
    <row r="2787" spans="1:3" x14ac:dyDescent="0.2">
      <c r="A2787" t="s">
        <v>3428</v>
      </c>
      <c r="B2787" t="s">
        <v>875</v>
      </c>
      <c r="C2787">
        <v>4.13</v>
      </c>
    </row>
    <row r="2788" spans="1:3" x14ac:dyDescent="0.2">
      <c r="A2788" t="s">
        <v>4022</v>
      </c>
      <c r="B2788" t="s">
        <v>4023</v>
      </c>
      <c r="C2788">
        <v>12.5</v>
      </c>
    </row>
    <row r="2789" spans="1:3" x14ac:dyDescent="0.2">
      <c r="A2789" t="s">
        <v>4024</v>
      </c>
      <c r="B2789" t="s">
        <v>4025</v>
      </c>
      <c r="C2789">
        <v>0</v>
      </c>
    </row>
    <row r="2790" spans="1:3" x14ac:dyDescent="0.2">
      <c r="A2790" t="s">
        <v>5064</v>
      </c>
      <c r="B2790" t="s">
        <v>6854</v>
      </c>
      <c r="C2790">
        <v>3.54</v>
      </c>
    </row>
    <row r="2791" spans="1:3" x14ac:dyDescent="0.2">
      <c r="A2791" t="s">
        <v>5167</v>
      </c>
      <c r="B2791" t="s">
        <v>5168</v>
      </c>
      <c r="C2791">
        <v>4.6500000000000004</v>
      </c>
    </row>
    <row r="2792" spans="1:3" x14ac:dyDescent="0.2">
      <c r="A2792" t="s">
        <v>4619</v>
      </c>
      <c r="B2792" t="s">
        <v>2127</v>
      </c>
      <c r="C2792">
        <v>0</v>
      </c>
    </row>
    <row r="2793" spans="1:3" x14ac:dyDescent="0.2">
      <c r="A2793" t="s">
        <v>3182</v>
      </c>
      <c r="B2793" t="s">
        <v>834</v>
      </c>
      <c r="C2793">
        <v>17.02</v>
      </c>
    </row>
    <row r="2794" spans="1:3" x14ac:dyDescent="0.2">
      <c r="A2794" t="s">
        <v>6865</v>
      </c>
      <c r="B2794" t="s">
        <v>6866</v>
      </c>
      <c r="C2794">
        <v>16</v>
      </c>
    </row>
    <row r="2795" spans="1:3" x14ac:dyDescent="0.2">
      <c r="A2795" t="s">
        <v>5825</v>
      </c>
      <c r="B2795" t="s">
        <v>1112</v>
      </c>
      <c r="C2795">
        <v>25</v>
      </c>
    </row>
    <row r="2796" spans="1:3" x14ac:dyDescent="0.2">
      <c r="A2796" t="s">
        <v>6631</v>
      </c>
      <c r="B2796" t="s">
        <v>6632</v>
      </c>
      <c r="C2796">
        <v>0</v>
      </c>
    </row>
    <row r="2797" spans="1:3" x14ac:dyDescent="0.2">
      <c r="A2797" t="s">
        <v>6867</v>
      </c>
      <c r="B2797" t="s">
        <v>6868</v>
      </c>
      <c r="C2797">
        <v>11.76</v>
      </c>
    </row>
    <row r="2798" spans="1:3" x14ac:dyDescent="0.2">
      <c r="A2798" t="s">
        <v>7298</v>
      </c>
      <c r="B2798" t="s">
        <v>7299</v>
      </c>
      <c r="C2798">
        <v>0</v>
      </c>
    </row>
    <row r="2799" spans="1:3" x14ac:dyDescent="0.2">
      <c r="A2799" t="s">
        <v>7300</v>
      </c>
      <c r="B2799" t="s">
        <v>7301</v>
      </c>
      <c r="C2799">
        <v>0</v>
      </c>
    </row>
    <row r="2800" spans="1:3" x14ac:dyDescent="0.2">
      <c r="A2800" t="s">
        <v>7302</v>
      </c>
      <c r="B2800" t="s">
        <v>7303</v>
      </c>
      <c r="C2800">
        <v>0</v>
      </c>
    </row>
    <row r="2801" spans="1:3" x14ac:dyDescent="0.2">
      <c r="A2801" t="s">
        <v>7304</v>
      </c>
      <c r="B2801" t="s">
        <v>7305</v>
      </c>
      <c r="C2801">
        <v>0</v>
      </c>
    </row>
    <row r="2802" spans="1:3" x14ac:dyDescent="0.2">
      <c r="A2802" t="s">
        <v>7306</v>
      </c>
      <c r="B2802" t="s">
        <v>7307</v>
      </c>
      <c r="C2802">
        <v>0</v>
      </c>
    </row>
    <row r="2803" spans="1:3" x14ac:dyDescent="0.2">
      <c r="A2803" t="s">
        <v>2892</v>
      </c>
      <c r="B2803" t="s">
        <v>830</v>
      </c>
      <c r="C2803">
        <v>50</v>
      </c>
    </row>
    <row r="2804" spans="1:3" x14ac:dyDescent="0.2">
      <c r="A2804" t="s">
        <v>4112</v>
      </c>
      <c r="B2804" t="s">
        <v>1962</v>
      </c>
      <c r="C2804">
        <v>33.33</v>
      </c>
    </row>
    <row r="2805" spans="1:3" x14ac:dyDescent="0.2">
      <c r="A2805" t="s">
        <v>3828</v>
      </c>
      <c r="B2805" t="s">
        <v>1720</v>
      </c>
      <c r="C2805">
        <v>0</v>
      </c>
    </row>
    <row r="2806" spans="1:3" x14ac:dyDescent="0.2">
      <c r="A2806" t="s">
        <v>5414</v>
      </c>
      <c r="B2806" t="s">
        <v>5415</v>
      </c>
      <c r="C2806">
        <v>0</v>
      </c>
    </row>
    <row r="2807" spans="1:3" x14ac:dyDescent="0.2">
      <c r="A2807" t="s">
        <v>5305</v>
      </c>
      <c r="B2807" t="s">
        <v>5306</v>
      </c>
      <c r="C2807">
        <v>0</v>
      </c>
    </row>
    <row r="2808" spans="1:3" x14ac:dyDescent="0.2">
      <c r="A2808" t="s">
        <v>5202</v>
      </c>
      <c r="B2808" t="s">
        <v>5203</v>
      </c>
      <c r="C2808">
        <v>3.57</v>
      </c>
    </row>
    <row r="2809" spans="1:3" x14ac:dyDescent="0.2">
      <c r="A2809" t="s">
        <v>6068</v>
      </c>
      <c r="B2809" t="s">
        <v>6069</v>
      </c>
      <c r="C2809">
        <v>3.7</v>
      </c>
    </row>
    <row r="2810" spans="1:3" x14ac:dyDescent="0.2">
      <c r="A2810" t="s">
        <v>6877</v>
      </c>
      <c r="B2810" t="s">
        <v>6878</v>
      </c>
      <c r="C2810">
        <v>0</v>
      </c>
    </row>
    <row r="2811" spans="1:3" x14ac:dyDescent="0.2">
      <c r="A2811" t="s">
        <v>6879</v>
      </c>
      <c r="B2811" t="s">
        <v>6880</v>
      </c>
      <c r="C2811">
        <v>30.77</v>
      </c>
    </row>
    <row r="2812" spans="1:3" x14ac:dyDescent="0.2">
      <c r="A2812" t="s">
        <v>6194</v>
      </c>
      <c r="B2812" t="s">
        <v>6195</v>
      </c>
      <c r="C2812">
        <v>6.12</v>
      </c>
    </row>
    <row r="2813" spans="1:3" x14ac:dyDescent="0.2">
      <c r="A2813" t="s">
        <v>6869</v>
      </c>
      <c r="B2813" t="s">
        <v>6870</v>
      </c>
      <c r="C2813">
        <v>3.23</v>
      </c>
    </row>
    <row r="2814" spans="1:3" x14ac:dyDescent="0.2">
      <c r="A2814" t="s">
        <v>6954</v>
      </c>
      <c r="B2814" t="s">
        <v>6955</v>
      </c>
      <c r="C2814">
        <v>11.76</v>
      </c>
    </row>
    <row r="2815" spans="1:3" x14ac:dyDescent="0.2">
      <c r="A2815" t="s">
        <v>6875</v>
      </c>
      <c r="B2815" t="s">
        <v>6876</v>
      </c>
      <c r="C2815">
        <v>0</v>
      </c>
    </row>
    <row r="2816" spans="1:3" x14ac:dyDescent="0.2">
      <c r="A2816" t="s">
        <v>7308</v>
      </c>
      <c r="B2816" t="s">
        <v>7309</v>
      </c>
      <c r="C2816">
        <v>11.43</v>
      </c>
    </row>
    <row r="2817" spans="1:3" x14ac:dyDescent="0.2">
      <c r="A2817" t="s">
        <v>7310</v>
      </c>
      <c r="B2817" t="s">
        <v>7311</v>
      </c>
      <c r="C2817">
        <v>0</v>
      </c>
    </row>
    <row r="2818" spans="1:3" x14ac:dyDescent="0.2">
      <c r="A2818" t="s">
        <v>3236</v>
      </c>
      <c r="B2818" t="s">
        <v>1109</v>
      </c>
      <c r="C2818">
        <v>13.33</v>
      </c>
    </row>
    <row r="2819" spans="1:3" x14ac:dyDescent="0.2">
      <c r="A2819" t="s">
        <v>4438</v>
      </c>
      <c r="B2819" t="s">
        <v>2192</v>
      </c>
      <c r="C2819">
        <v>15.38</v>
      </c>
    </row>
    <row r="2820" spans="1:3" x14ac:dyDescent="0.2">
      <c r="A2820" t="s">
        <v>5387</v>
      </c>
      <c r="B2820" t="s">
        <v>5388</v>
      </c>
      <c r="C2820">
        <v>6.68</v>
      </c>
    </row>
    <row r="2821" spans="1:3" x14ac:dyDescent="0.2">
      <c r="A2821" t="s">
        <v>4115</v>
      </c>
      <c r="B2821" t="s">
        <v>1966</v>
      </c>
      <c r="C2821">
        <v>10</v>
      </c>
    </row>
    <row r="2822" spans="1:3" x14ac:dyDescent="0.2">
      <c r="A2822" t="s">
        <v>3829</v>
      </c>
      <c r="B2822" t="s">
        <v>1706</v>
      </c>
      <c r="C2822">
        <v>3.74</v>
      </c>
    </row>
    <row r="2823" spans="1:3" x14ac:dyDescent="0.2">
      <c r="A2823" t="s">
        <v>2865</v>
      </c>
      <c r="B2823" t="s">
        <v>1429</v>
      </c>
      <c r="C2823">
        <v>3.85</v>
      </c>
    </row>
    <row r="2824" spans="1:3" x14ac:dyDescent="0.2">
      <c r="A2824" t="s">
        <v>5299</v>
      </c>
      <c r="B2824" t="s">
        <v>5300</v>
      </c>
      <c r="C2824">
        <v>0</v>
      </c>
    </row>
    <row r="2825" spans="1:3" x14ac:dyDescent="0.2">
      <c r="A2825" t="s">
        <v>4443</v>
      </c>
      <c r="B2825" t="s">
        <v>2196</v>
      </c>
      <c r="C2825">
        <v>0</v>
      </c>
    </row>
    <row r="2826" spans="1:3" x14ac:dyDescent="0.2">
      <c r="A2826" t="s">
        <v>4147</v>
      </c>
      <c r="B2826" t="s">
        <v>1716</v>
      </c>
      <c r="C2826">
        <v>25</v>
      </c>
    </row>
    <row r="2827" spans="1:3" x14ac:dyDescent="0.2">
      <c r="A2827" t="s">
        <v>7312</v>
      </c>
      <c r="B2827" t="s">
        <v>7313</v>
      </c>
      <c r="C2827">
        <v>0</v>
      </c>
    </row>
    <row r="2828" spans="1:3" x14ac:dyDescent="0.2">
      <c r="A2828" t="s">
        <v>4859</v>
      </c>
      <c r="B2828" t="s">
        <v>4860</v>
      </c>
      <c r="C2828">
        <v>4.6500000000000004</v>
      </c>
    </row>
    <row r="2829" spans="1:3" x14ac:dyDescent="0.2">
      <c r="A2829" t="s">
        <v>6156</v>
      </c>
      <c r="B2829" t="s">
        <v>6157</v>
      </c>
      <c r="C2829">
        <v>0</v>
      </c>
    </row>
    <row r="2830" spans="1:3" x14ac:dyDescent="0.2">
      <c r="A2830" t="s">
        <v>6158</v>
      </c>
      <c r="B2830" t="s">
        <v>6159</v>
      </c>
      <c r="C2830">
        <v>0</v>
      </c>
    </row>
    <row r="2831" spans="1:3" x14ac:dyDescent="0.2">
      <c r="A2831" t="s">
        <v>6160</v>
      </c>
      <c r="B2831" t="s">
        <v>6161</v>
      </c>
      <c r="C2831">
        <v>8.6999999999999993</v>
      </c>
    </row>
    <row r="2832" spans="1:3" x14ac:dyDescent="0.2">
      <c r="A2832" t="s">
        <v>6881</v>
      </c>
      <c r="B2832" t="s">
        <v>6882</v>
      </c>
      <c r="C2832">
        <v>13.89</v>
      </c>
    </row>
    <row r="2833" spans="1:3" x14ac:dyDescent="0.2">
      <c r="A2833" t="s">
        <v>2866</v>
      </c>
      <c r="B2833" t="s">
        <v>1430</v>
      </c>
      <c r="C2833">
        <v>10</v>
      </c>
    </row>
    <row r="2834" spans="1:3" x14ac:dyDescent="0.2">
      <c r="A2834" t="s">
        <v>7314</v>
      </c>
      <c r="B2834" t="s">
        <v>7315</v>
      </c>
      <c r="C2834">
        <v>0</v>
      </c>
    </row>
    <row r="2835" spans="1:3" x14ac:dyDescent="0.2">
      <c r="A2835" t="s">
        <v>4445</v>
      </c>
      <c r="B2835" t="s">
        <v>2200</v>
      </c>
      <c r="C2835">
        <v>0</v>
      </c>
    </row>
    <row r="2836" spans="1:3" x14ac:dyDescent="0.2">
      <c r="A2836" t="s">
        <v>3856</v>
      </c>
      <c r="B2836" t="s">
        <v>1719</v>
      </c>
      <c r="C2836">
        <v>0</v>
      </c>
    </row>
    <row r="2837" spans="1:3" x14ac:dyDescent="0.2">
      <c r="A2837" t="s">
        <v>7316</v>
      </c>
      <c r="B2837" t="s">
        <v>7317</v>
      </c>
      <c r="C2837">
        <v>0</v>
      </c>
    </row>
    <row r="2838" spans="1:3" x14ac:dyDescent="0.2">
      <c r="A2838" t="s">
        <v>7318</v>
      </c>
      <c r="B2838" t="s">
        <v>7319</v>
      </c>
      <c r="C2838">
        <v>0</v>
      </c>
    </row>
    <row r="2839" spans="1:3" x14ac:dyDescent="0.2">
      <c r="A2839" t="s">
        <v>7320</v>
      </c>
      <c r="B2839" t="s">
        <v>7321</v>
      </c>
      <c r="C2839">
        <v>0</v>
      </c>
    </row>
    <row r="2840" spans="1:3" x14ac:dyDescent="0.2">
      <c r="A2840" t="s">
        <v>3498</v>
      </c>
      <c r="B2840" t="s">
        <v>1437</v>
      </c>
      <c r="C2840">
        <v>0</v>
      </c>
    </row>
    <row r="2841" spans="1:3" x14ac:dyDescent="0.2">
      <c r="A2841" t="s">
        <v>3821</v>
      </c>
      <c r="B2841" t="s">
        <v>1711</v>
      </c>
      <c r="C2841">
        <v>9.48</v>
      </c>
    </row>
    <row r="2842" spans="1:3" x14ac:dyDescent="0.2">
      <c r="A2842" t="s">
        <v>2242</v>
      </c>
      <c r="B2842" t="s">
        <v>257</v>
      </c>
      <c r="C2842">
        <v>0</v>
      </c>
    </row>
    <row r="2843" spans="1:3" x14ac:dyDescent="0.2">
      <c r="A2843" t="s">
        <v>4446</v>
      </c>
      <c r="B2843" t="s">
        <v>2201</v>
      </c>
      <c r="C2843">
        <v>2.44</v>
      </c>
    </row>
    <row r="2844" spans="1:3" x14ac:dyDescent="0.2">
      <c r="A2844" t="s">
        <v>5519</v>
      </c>
      <c r="B2844" t="s">
        <v>851</v>
      </c>
      <c r="C2844">
        <v>3.13</v>
      </c>
    </row>
    <row r="2845" spans="1:3" x14ac:dyDescent="0.2">
      <c r="A2845" t="s">
        <v>6186</v>
      </c>
      <c r="B2845" t="s">
        <v>6187</v>
      </c>
      <c r="C2845">
        <v>15</v>
      </c>
    </row>
    <row r="2846" spans="1:3" x14ac:dyDescent="0.2">
      <c r="A2846" t="s">
        <v>7322</v>
      </c>
      <c r="B2846" t="s">
        <v>7323</v>
      </c>
      <c r="C2846">
        <v>0</v>
      </c>
    </row>
    <row r="2847" spans="1:3" x14ac:dyDescent="0.2">
      <c r="A2847" t="s">
        <v>5503</v>
      </c>
      <c r="B2847" t="s">
        <v>5504</v>
      </c>
      <c r="C2847">
        <v>0</v>
      </c>
    </row>
    <row r="2848" spans="1:3" x14ac:dyDescent="0.2">
      <c r="A2848" t="s">
        <v>5286</v>
      </c>
      <c r="B2848" t="s">
        <v>5287</v>
      </c>
      <c r="C2848">
        <v>8</v>
      </c>
    </row>
    <row r="2849" spans="1:3" x14ac:dyDescent="0.2">
      <c r="A2849" t="s">
        <v>5288</v>
      </c>
      <c r="B2849" t="s">
        <v>1343</v>
      </c>
      <c r="C2849">
        <v>13.21</v>
      </c>
    </row>
    <row r="2850" spans="1:3" x14ac:dyDescent="0.2">
      <c r="A2850" t="s">
        <v>6192</v>
      </c>
      <c r="B2850" t="s">
        <v>6193</v>
      </c>
      <c r="C2850">
        <v>10</v>
      </c>
    </row>
    <row r="2851" spans="1:3" x14ac:dyDescent="0.2">
      <c r="A2851" t="s">
        <v>6196</v>
      </c>
      <c r="B2851" t="s">
        <v>6197</v>
      </c>
      <c r="C2851">
        <v>18.18</v>
      </c>
    </row>
    <row r="2852" spans="1:3" x14ac:dyDescent="0.2">
      <c r="A2852" t="s">
        <v>4891</v>
      </c>
      <c r="B2852" t="s">
        <v>4892</v>
      </c>
      <c r="C2852">
        <v>12.28</v>
      </c>
    </row>
    <row r="2853" spans="1:3" x14ac:dyDescent="0.2">
      <c r="A2853" t="s">
        <v>6871</v>
      </c>
      <c r="B2853" t="s">
        <v>6872</v>
      </c>
      <c r="C2853">
        <v>0</v>
      </c>
    </row>
    <row r="2854" spans="1:3" x14ac:dyDescent="0.2">
      <c r="A2854" t="s">
        <v>6883</v>
      </c>
      <c r="B2854" t="s">
        <v>6884</v>
      </c>
      <c r="C2854">
        <v>2.78</v>
      </c>
    </row>
    <row r="2855" spans="1:3" x14ac:dyDescent="0.2">
      <c r="A2855" t="s">
        <v>3556</v>
      </c>
      <c r="B2855" t="s">
        <v>1141</v>
      </c>
      <c r="C2855">
        <v>2.8</v>
      </c>
    </row>
    <row r="2856" spans="1:3" x14ac:dyDescent="0.2">
      <c r="A2856" t="s">
        <v>3557</v>
      </c>
      <c r="B2856" t="s">
        <v>575</v>
      </c>
      <c r="C2856">
        <v>9.68</v>
      </c>
    </row>
    <row r="2857" spans="1:3" x14ac:dyDescent="0.2">
      <c r="A2857" t="s">
        <v>2280</v>
      </c>
      <c r="B2857" t="s">
        <v>578</v>
      </c>
      <c r="C2857">
        <v>7.53</v>
      </c>
    </row>
    <row r="2858" spans="1:3" x14ac:dyDescent="0.2">
      <c r="A2858" t="s">
        <v>4449</v>
      </c>
      <c r="B2858" t="s">
        <v>579</v>
      </c>
      <c r="C2858">
        <v>8.33</v>
      </c>
    </row>
    <row r="2859" spans="1:3" x14ac:dyDescent="0.2">
      <c r="A2859" t="s">
        <v>2904</v>
      </c>
      <c r="B2859" t="s">
        <v>1467</v>
      </c>
      <c r="C2859">
        <v>9.23</v>
      </c>
    </row>
    <row r="2860" spans="1:3" x14ac:dyDescent="0.2">
      <c r="A2860" t="s">
        <v>3869</v>
      </c>
      <c r="B2860" t="s">
        <v>1466</v>
      </c>
      <c r="C2860">
        <v>0</v>
      </c>
    </row>
    <row r="2861" spans="1:3" x14ac:dyDescent="0.2">
      <c r="A2861" t="s">
        <v>4151</v>
      </c>
      <c r="B2861" t="s">
        <v>1736</v>
      </c>
      <c r="C2861">
        <v>4.4800000000000004</v>
      </c>
    </row>
    <row r="2862" spans="1:3" x14ac:dyDescent="0.2">
      <c r="A2862" t="s">
        <v>4159</v>
      </c>
      <c r="B2862" t="s">
        <v>1748</v>
      </c>
      <c r="C2862">
        <v>4.55</v>
      </c>
    </row>
    <row r="2863" spans="1:3" x14ac:dyDescent="0.2">
      <c r="A2863" t="s">
        <v>2281</v>
      </c>
      <c r="B2863" t="s">
        <v>25</v>
      </c>
      <c r="C2863">
        <v>0</v>
      </c>
    </row>
    <row r="2864" spans="1:3" x14ac:dyDescent="0.2">
      <c r="A2864" t="s">
        <v>4695</v>
      </c>
      <c r="B2864" t="s">
        <v>1989</v>
      </c>
      <c r="C2864">
        <v>1.35</v>
      </c>
    </row>
    <row r="2865" spans="1:3" x14ac:dyDescent="0.2">
      <c r="A2865" t="s">
        <v>3160</v>
      </c>
      <c r="B2865" t="s">
        <v>871</v>
      </c>
      <c r="C2865">
        <v>0</v>
      </c>
    </row>
    <row r="2866" spans="1:3" x14ac:dyDescent="0.2">
      <c r="A2866" t="s">
        <v>2527</v>
      </c>
      <c r="B2866" t="s">
        <v>18</v>
      </c>
      <c r="C2866">
        <v>1.04</v>
      </c>
    </row>
    <row r="2867" spans="1:3" x14ac:dyDescent="0.2">
      <c r="A2867" t="s">
        <v>4384</v>
      </c>
      <c r="B2867" t="s">
        <v>874</v>
      </c>
      <c r="C2867">
        <v>0</v>
      </c>
    </row>
    <row r="2868" spans="1:3" x14ac:dyDescent="0.2">
      <c r="A2868" t="s">
        <v>3807</v>
      </c>
      <c r="B2868" t="s">
        <v>1163</v>
      </c>
      <c r="C2868">
        <v>2.5</v>
      </c>
    </row>
    <row r="2869" spans="1:3" x14ac:dyDescent="0.2">
      <c r="A2869" t="s">
        <v>3484</v>
      </c>
      <c r="B2869" t="s">
        <v>873</v>
      </c>
      <c r="C2869">
        <v>3.28</v>
      </c>
    </row>
    <row r="2870" spans="1:3" x14ac:dyDescent="0.2">
      <c r="A2870" t="s">
        <v>2526</v>
      </c>
      <c r="B2870" t="s">
        <v>1164</v>
      </c>
      <c r="C2870">
        <v>28.57</v>
      </c>
    </row>
    <row r="2871" spans="1:3" x14ac:dyDescent="0.2">
      <c r="A2871" t="s">
        <v>3491</v>
      </c>
      <c r="B2871" t="s">
        <v>872</v>
      </c>
      <c r="C2871">
        <v>0</v>
      </c>
    </row>
    <row r="2872" spans="1:3" x14ac:dyDescent="0.2">
      <c r="A2872" t="s">
        <v>3804</v>
      </c>
      <c r="B2872" t="s">
        <v>21</v>
      </c>
      <c r="C2872">
        <v>14.63</v>
      </c>
    </row>
    <row r="2873" spans="1:3" x14ac:dyDescent="0.2">
      <c r="A2873" t="s">
        <v>4381</v>
      </c>
      <c r="B2873" t="s">
        <v>590</v>
      </c>
      <c r="C2873">
        <v>6.67</v>
      </c>
    </row>
    <row r="2874" spans="1:3" x14ac:dyDescent="0.2">
      <c r="A2874" t="s">
        <v>3170</v>
      </c>
      <c r="B2874" t="s">
        <v>596</v>
      </c>
      <c r="C2874">
        <v>5</v>
      </c>
    </row>
    <row r="2875" spans="1:3" x14ac:dyDescent="0.2">
      <c r="A2875" t="s">
        <v>3798</v>
      </c>
      <c r="B2875" t="s">
        <v>1159</v>
      </c>
      <c r="C2875">
        <v>0</v>
      </c>
    </row>
    <row r="2876" spans="1:3" x14ac:dyDescent="0.2">
      <c r="A2876" t="s">
        <v>4392</v>
      </c>
      <c r="B2876" t="s">
        <v>649</v>
      </c>
      <c r="C2876">
        <v>18.18</v>
      </c>
    </row>
    <row r="2877" spans="1:3" x14ac:dyDescent="0.2">
      <c r="A2877" t="s">
        <v>2602</v>
      </c>
      <c r="B2877" t="s">
        <v>310</v>
      </c>
      <c r="C2877">
        <v>0</v>
      </c>
    </row>
    <row r="2878" spans="1:3" x14ac:dyDescent="0.2">
      <c r="A2878" t="s">
        <v>4701</v>
      </c>
      <c r="B2878" t="s">
        <v>1985</v>
      </c>
      <c r="C2878">
        <v>2.2999999999999998</v>
      </c>
    </row>
    <row r="2879" spans="1:3" x14ac:dyDescent="0.2">
      <c r="A2879" t="s">
        <v>6198</v>
      </c>
      <c r="B2879" t="s">
        <v>6199</v>
      </c>
      <c r="C2879">
        <v>0</v>
      </c>
    </row>
    <row r="2880" spans="1:3" x14ac:dyDescent="0.2">
      <c r="A2880" t="s">
        <v>2534</v>
      </c>
      <c r="B2880" t="s">
        <v>587</v>
      </c>
      <c r="C2880">
        <v>2.08</v>
      </c>
    </row>
    <row r="2881" spans="1:3" x14ac:dyDescent="0.2">
      <c r="A2881" t="s">
        <v>2844</v>
      </c>
      <c r="B2881" t="s">
        <v>302</v>
      </c>
      <c r="C2881">
        <v>6.06</v>
      </c>
    </row>
    <row r="2882" spans="1:3" x14ac:dyDescent="0.2">
      <c r="A2882" t="s">
        <v>2285</v>
      </c>
      <c r="B2882" t="s">
        <v>12</v>
      </c>
      <c r="C2882">
        <v>8.56</v>
      </c>
    </row>
    <row r="2883" spans="1:3" x14ac:dyDescent="0.2">
      <c r="A2883" t="s">
        <v>4354</v>
      </c>
      <c r="B2883" t="s">
        <v>1749</v>
      </c>
      <c r="C2883">
        <v>5.88</v>
      </c>
    </row>
    <row r="2884" spans="1:3" x14ac:dyDescent="0.2">
      <c r="A2884" t="s">
        <v>4362</v>
      </c>
      <c r="B2884" t="s">
        <v>1750</v>
      </c>
      <c r="C2884">
        <v>3.7</v>
      </c>
    </row>
    <row r="2885" spans="1:3" x14ac:dyDescent="0.2">
      <c r="A2885" t="s">
        <v>3776</v>
      </c>
      <c r="B2885" t="s">
        <v>1181</v>
      </c>
      <c r="C2885">
        <v>8.33</v>
      </c>
    </row>
    <row r="2886" spans="1:3" x14ac:dyDescent="0.2">
      <c r="A2886" t="s">
        <v>4352</v>
      </c>
      <c r="B2886" t="s">
        <v>1753</v>
      </c>
      <c r="C2886">
        <v>0</v>
      </c>
    </row>
    <row r="2887" spans="1:3" x14ac:dyDescent="0.2">
      <c r="A2887" t="s">
        <v>4348</v>
      </c>
      <c r="B2887" t="s">
        <v>1755</v>
      </c>
      <c r="C2887">
        <v>7.14</v>
      </c>
    </row>
    <row r="2888" spans="1:3" x14ac:dyDescent="0.2">
      <c r="A2888" t="s">
        <v>4349</v>
      </c>
      <c r="B2888" t="s">
        <v>1756</v>
      </c>
      <c r="C2888">
        <v>4.26</v>
      </c>
    </row>
    <row r="2889" spans="1:3" x14ac:dyDescent="0.2">
      <c r="A2889" t="s">
        <v>4350</v>
      </c>
      <c r="B2889" t="s">
        <v>1757</v>
      </c>
      <c r="C2889">
        <v>0</v>
      </c>
    </row>
    <row r="2890" spans="1:3" x14ac:dyDescent="0.2">
      <c r="A2890" t="s">
        <v>4360</v>
      </c>
      <c r="B2890" t="s">
        <v>1752</v>
      </c>
      <c r="C2890">
        <v>0</v>
      </c>
    </row>
    <row r="2891" spans="1:3" x14ac:dyDescent="0.2">
      <c r="A2891" t="s">
        <v>4351</v>
      </c>
      <c r="B2891" t="s">
        <v>1751</v>
      </c>
      <c r="C2891">
        <v>4.71</v>
      </c>
    </row>
    <row r="2892" spans="1:3" x14ac:dyDescent="0.2">
      <c r="A2892" t="s">
        <v>2531</v>
      </c>
      <c r="B2892" t="s">
        <v>1487</v>
      </c>
      <c r="C2892">
        <v>7.06</v>
      </c>
    </row>
    <row r="2893" spans="1:3" x14ac:dyDescent="0.2">
      <c r="A2893" t="s">
        <v>3459</v>
      </c>
      <c r="B2893" t="s">
        <v>901</v>
      </c>
      <c r="C2893">
        <v>5.88</v>
      </c>
    </row>
    <row r="2894" spans="1:3" x14ac:dyDescent="0.2">
      <c r="A2894" t="s">
        <v>4081</v>
      </c>
      <c r="B2894" t="s">
        <v>1496</v>
      </c>
      <c r="C2894">
        <v>4.04</v>
      </c>
    </row>
    <row r="2895" spans="1:3" x14ac:dyDescent="0.2">
      <c r="A2895" t="s">
        <v>4375</v>
      </c>
      <c r="B2895" t="s">
        <v>2017</v>
      </c>
      <c r="C2895">
        <v>10.71</v>
      </c>
    </row>
    <row r="2896" spans="1:3" x14ac:dyDescent="0.2">
      <c r="A2896" t="s">
        <v>4690</v>
      </c>
      <c r="B2896" t="s">
        <v>893</v>
      </c>
      <c r="C2896">
        <v>2.97</v>
      </c>
    </row>
    <row r="2897" spans="1:3" x14ac:dyDescent="0.2">
      <c r="A2897" t="s">
        <v>4377</v>
      </c>
      <c r="B2897" t="s">
        <v>1765</v>
      </c>
      <c r="C2897">
        <v>1.95</v>
      </c>
    </row>
    <row r="2898" spans="1:3" x14ac:dyDescent="0.2">
      <c r="A2898" t="s">
        <v>2514</v>
      </c>
      <c r="B2898" t="s">
        <v>44</v>
      </c>
      <c r="C2898">
        <v>27.78</v>
      </c>
    </row>
    <row r="2899" spans="1:3" x14ac:dyDescent="0.2">
      <c r="A2899" t="s">
        <v>2518</v>
      </c>
      <c r="B2899" t="s">
        <v>47</v>
      </c>
      <c r="C2899">
        <v>0</v>
      </c>
    </row>
    <row r="2900" spans="1:3" x14ac:dyDescent="0.2">
      <c r="A2900" t="s">
        <v>2519</v>
      </c>
      <c r="B2900" t="s">
        <v>1201</v>
      </c>
      <c r="C2900">
        <v>9.09</v>
      </c>
    </row>
    <row r="2901" spans="1:3" x14ac:dyDescent="0.2">
      <c r="A2901" t="s">
        <v>4368</v>
      </c>
      <c r="B2901" t="s">
        <v>1771</v>
      </c>
      <c r="C2901">
        <v>4.42</v>
      </c>
    </row>
    <row r="2902" spans="1:3" x14ac:dyDescent="0.2">
      <c r="A2902" t="s">
        <v>3787</v>
      </c>
      <c r="B2902" t="s">
        <v>1204</v>
      </c>
      <c r="C2902">
        <v>0</v>
      </c>
    </row>
    <row r="2903" spans="1:3" x14ac:dyDescent="0.2">
      <c r="A2903" t="s">
        <v>2825</v>
      </c>
      <c r="B2903" t="s">
        <v>337</v>
      </c>
      <c r="C2903">
        <v>17.649999999999999</v>
      </c>
    </row>
    <row r="2904" spans="1:3" x14ac:dyDescent="0.2">
      <c r="A2904" t="s">
        <v>4361</v>
      </c>
      <c r="B2904" t="s">
        <v>1761</v>
      </c>
      <c r="C2904">
        <v>1.1399999999999999</v>
      </c>
    </row>
    <row r="2905" spans="1:3" x14ac:dyDescent="0.2">
      <c r="A2905" t="s">
        <v>7324</v>
      </c>
      <c r="B2905" t="s">
        <v>7325</v>
      </c>
      <c r="C2905">
        <v>0</v>
      </c>
    </row>
    <row r="2906" spans="1:3" x14ac:dyDescent="0.2">
      <c r="A2906" t="s">
        <v>2817</v>
      </c>
      <c r="B2906" t="s">
        <v>340</v>
      </c>
      <c r="C2906">
        <v>1.59</v>
      </c>
    </row>
    <row r="2907" spans="1:3" x14ac:dyDescent="0.2">
      <c r="A2907" t="s">
        <v>2507</v>
      </c>
      <c r="B2907" t="s">
        <v>37</v>
      </c>
      <c r="C2907">
        <v>0</v>
      </c>
    </row>
    <row r="2908" spans="1:3" x14ac:dyDescent="0.2">
      <c r="A2908" t="s">
        <v>3156</v>
      </c>
      <c r="B2908" t="s">
        <v>626</v>
      </c>
      <c r="C2908">
        <v>2.35</v>
      </c>
    </row>
    <row r="2909" spans="1:3" x14ac:dyDescent="0.2">
      <c r="A2909" t="s">
        <v>4181</v>
      </c>
      <c r="B2909" t="s">
        <v>1781</v>
      </c>
      <c r="C2909">
        <v>3.57</v>
      </c>
    </row>
    <row r="2910" spans="1:3" x14ac:dyDescent="0.2">
      <c r="A2910" t="s">
        <v>6885</v>
      </c>
      <c r="B2910" t="s">
        <v>6886</v>
      </c>
      <c r="C2910">
        <v>25</v>
      </c>
    </row>
    <row r="2911" spans="1:3" x14ac:dyDescent="0.2">
      <c r="A2911" t="s">
        <v>4189</v>
      </c>
      <c r="B2911" t="s">
        <v>1215</v>
      </c>
      <c r="C2911">
        <v>3.45</v>
      </c>
    </row>
    <row r="2912" spans="1:3" x14ac:dyDescent="0.2">
      <c r="A2912" t="s">
        <v>4165</v>
      </c>
      <c r="B2912" t="s">
        <v>1785</v>
      </c>
      <c r="C2912">
        <v>5.92</v>
      </c>
    </row>
    <row r="2913" spans="1:3" x14ac:dyDescent="0.2">
      <c r="A2913" t="s">
        <v>2300</v>
      </c>
      <c r="B2913" t="s">
        <v>67</v>
      </c>
      <c r="C2913">
        <v>0</v>
      </c>
    </row>
    <row r="2914" spans="1:3" x14ac:dyDescent="0.2">
      <c r="A2914" t="s">
        <v>2616</v>
      </c>
      <c r="B2914" t="s">
        <v>1527</v>
      </c>
      <c r="C2914">
        <v>1.99</v>
      </c>
    </row>
    <row r="2915" spans="1:3" x14ac:dyDescent="0.2">
      <c r="A2915" t="s">
        <v>4166</v>
      </c>
      <c r="B2915" t="s">
        <v>1789</v>
      </c>
      <c r="C2915">
        <v>1.87</v>
      </c>
    </row>
    <row r="2916" spans="1:3" x14ac:dyDescent="0.2">
      <c r="A2916" t="s">
        <v>2627</v>
      </c>
      <c r="B2916" t="s">
        <v>1524</v>
      </c>
      <c r="C2916">
        <v>6.25</v>
      </c>
    </row>
    <row r="2917" spans="1:3" x14ac:dyDescent="0.2">
      <c r="A2917" t="s">
        <v>2926</v>
      </c>
      <c r="B2917" t="s">
        <v>630</v>
      </c>
      <c r="C2917">
        <v>18.75</v>
      </c>
    </row>
    <row r="2918" spans="1:3" x14ac:dyDescent="0.2">
      <c r="A2918" t="s">
        <v>4186</v>
      </c>
      <c r="B2918" t="s">
        <v>1788</v>
      </c>
      <c r="C2918">
        <v>0</v>
      </c>
    </row>
    <row r="2919" spans="1:3" x14ac:dyDescent="0.2">
      <c r="A2919" t="s">
        <v>4076</v>
      </c>
      <c r="B2919" t="s">
        <v>335</v>
      </c>
      <c r="C2919">
        <v>12.66</v>
      </c>
    </row>
    <row r="2920" spans="1:3" x14ac:dyDescent="0.2">
      <c r="A2920" t="s">
        <v>4365</v>
      </c>
      <c r="B2920" t="s">
        <v>1794</v>
      </c>
      <c r="C2920">
        <v>20</v>
      </c>
    </row>
    <row r="2921" spans="1:3" x14ac:dyDescent="0.2">
      <c r="A2921" t="s">
        <v>3151</v>
      </c>
      <c r="B2921" t="s">
        <v>643</v>
      </c>
      <c r="C2921">
        <v>0</v>
      </c>
    </row>
    <row r="2922" spans="1:3" x14ac:dyDescent="0.2">
      <c r="A2922" t="s">
        <v>4372</v>
      </c>
      <c r="B2922" t="s">
        <v>1796</v>
      </c>
      <c r="C2922">
        <v>0</v>
      </c>
    </row>
    <row r="2923" spans="1:3" x14ac:dyDescent="0.2">
      <c r="A2923" t="s">
        <v>3264</v>
      </c>
      <c r="B2923" t="s">
        <v>906</v>
      </c>
      <c r="C2923">
        <v>33.33</v>
      </c>
    </row>
    <row r="2924" spans="1:3" x14ac:dyDescent="0.2">
      <c r="A2924" t="s">
        <v>4688</v>
      </c>
      <c r="B2924" t="s">
        <v>2033</v>
      </c>
      <c r="C2924">
        <v>100</v>
      </c>
    </row>
    <row r="2925" spans="1:3" x14ac:dyDescent="0.2">
      <c r="A2925" t="s">
        <v>4373</v>
      </c>
      <c r="B2925" t="s">
        <v>1797</v>
      </c>
      <c r="C2925">
        <v>2.78</v>
      </c>
    </row>
    <row r="2926" spans="1:3" x14ac:dyDescent="0.2">
      <c r="A2926" t="s">
        <v>4183</v>
      </c>
      <c r="B2926" t="s">
        <v>1836</v>
      </c>
      <c r="C2926">
        <v>2.8</v>
      </c>
    </row>
    <row r="2927" spans="1:3" x14ac:dyDescent="0.2">
      <c r="A2927" t="s">
        <v>4197</v>
      </c>
      <c r="B2927" t="s">
        <v>1805</v>
      </c>
      <c r="C2927">
        <v>1.18</v>
      </c>
    </row>
    <row r="2928" spans="1:3" x14ac:dyDescent="0.2">
      <c r="A2928" t="s">
        <v>2987</v>
      </c>
      <c r="B2928" t="s">
        <v>655</v>
      </c>
      <c r="C2928">
        <v>4.76</v>
      </c>
    </row>
    <row r="2929" spans="1:3" x14ac:dyDescent="0.2">
      <c r="A2929" t="s">
        <v>4191</v>
      </c>
      <c r="B2929" t="s">
        <v>1811</v>
      </c>
      <c r="C2929">
        <v>0</v>
      </c>
    </row>
    <row r="2930" spans="1:3" x14ac:dyDescent="0.2">
      <c r="A2930" t="s">
        <v>3316</v>
      </c>
      <c r="B2930" t="s">
        <v>938</v>
      </c>
      <c r="C2930">
        <v>5</v>
      </c>
    </row>
    <row r="2931" spans="1:3" x14ac:dyDescent="0.2">
      <c r="A2931" t="s">
        <v>2669</v>
      </c>
      <c r="B2931" t="s">
        <v>379</v>
      </c>
      <c r="C2931">
        <v>6.12</v>
      </c>
    </row>
    <row r="2932" spans="1:3" x14ac:dyDescent="0.2">
      <c r="A2932" t="s">
        <v>3616</v>
      </c>
      <c r="B2932" t="s">
        <v>1255</v>
      </c>
      <c r="C2932">
        <v>0</v>
      </c>
    </row>
    <row r="2933" spans="1:3" x14ac:dyDescent="0.2">
      <c r="A2933" t="s">
        <v>4201</v>
      </c>
      <c r="B2933" t="s">
        <v>386</v>
      </c>
      <c r="C2933">
        <v>4.9400000000000004</v>
      </c>
    </row>
    <row r="2934" spans="1:3" x14ac:dyDescent="0.2">
      <c r="A2934" t="s">
        <v>4519</v>
      </c>
      <c r="B2934" t="s">
        <v>2051</v>
      </c>
      <c r="C2934">
        <v>7.02</v>
      </c>
    </row>
    <row r="2935" spans="1:3" x14ac:dyDescent="0.2">
      <c r="A2935" t="s">
        <v>3295</v>
      </c>
      <c r="B2935" t="s">
        <v>954</v>
      </c>
      <c r="C2935">
        <v>2.56</v>
      </c>
    </row>
    <row r="2936" spans="1:3" x14ac:dyDescent="0.2">
      <c r="A2936" t="s">
        <v>4208</v>
      </c>
      <c r="B2936" t="s">
        <v>1820</v>
      </c>
      <c r="C2936">
        <v>3.13</v>
      </c>
    </row>
    <row r="2937" spans="1:3" x14ac:dyDescent="0.2">
      <c r="A2937" t="s">
        <v>4196</v>
      </c>
      <c r="B2937" t="s">
        <v>1815</v>
      </c>
      <c r="C2937">
        <v>3.96</v>
      </c>
    </row>
    <row r="2938" spans="1:3" x14ac:dyDescent="0.2">
      <c r="A2938" t="s">
        <v>4199</v>
      </c>
      <c r="B2938" t="s">
        <v>1817</v>
      </c>
      <c r="C2938">
        <v>6.78</v>
      </c>
    </row>
    <row r="2939" spans="1:3" x14ac:dyDescent="0.2">
      <c r="A2939" t="s">
        <v>4212</v>
      </c>
      <c r="B2939" t="s">
        <v>1825</v>
      </c>
      <c r="C2939">
        <v>1.29</v>
      </c>
    </row>
    <row r="2940" spans="1:3" x14ac:dyDescent="0.2">
      <c r="A2940" t="s">
        <v>3631</v>
      </c>
      <c r="B2940" t="s">
        <v>1262</v>
      </c>
      <c r="C2940">
        <v>3.6</v>
      </c>
    </row>
    <row r="2941" spans="1:3" x14ac:dyDescent="0.2">
      <c r="A2941" t="s">
        <v>2657</v>
      </c>
      <c r="B2941" t="s">
        <v>392</v>
      </c>
      <c r="C2941">
        <v>14.75</v>
      </c>
    </row>
    <row r="2942" spans="1:3" x14ac:dyDescent="0.2">
      <c r="A2942" t="s">
        <v>3921</v>
      </c>
      <c r="B2942" t="s">
        <v>1562</v>
      </c>
      <c r="C2942">
        <v>9.57</v>
      </c>
    </row>
    <row r="2943" spans="1:3" x14ac:dyDescent="0.2">
      <c r="A2943" t="s">
        <v>4192</v>
      </c>
      <c r="B2943" t="s">
        <v>1824</v>
      </c>
      <c r="C2943">
        <v>4.88</v>
      </c>
    </row>
    <row r="2944" spans="1:3" x14ac:dyDescent="0.2">
      <c r="A2944" t="s">
        <v>4215</v>
      </c>
      <c r="B2944" t="s">
        <v>1829</v>
      </c>
      <c r="C2944">
        <v>3.25</v>
      </c>
    </row>
    <row r="2945" spans="1:3" x14ac:dyDescent="0.2">
      <c r="A2945" t="s">
        <v>4512</v>
      </c>
      <c r="B2945" t="s">
        <v>2060</v>
      </c>
      <c r="C2945">
        <v>8.4499999999999993</v>
      </c>
    </row>
    <row r="2946" spans="1:3" x14ac:dyDescent="0.2">
      <c r="A2946" t="s">
        <v>4497</v>
      </c>
      <c r="B2946" t="s">
        <v>2054</v>
      </c>
      <c r="C2946">
        <v>3.7</v>
      </c>
    </row>
    <row r="2947" spans="1:3" x14ac:dyDescent="0.2">
      <c r="A2947" t="s">
        <v>5309</v>
      </c>
      <c r="B2947" t="s">
        <v>5310</v>
      </c>
      <c r="C2947">
        <v>0</v>
      </c>
    </row>
    <row r="2948" spans="1:3" x14ac:dyDescent="0.2">
      <c r="A2948" t="s">
        <v>4193</v>
      </c>
      <c r="B2948" t="s">
        <v>1830</v>
      </c>
      <c r="C2948">
        <v>4.05</v>
      </c>
    </row>
    <row r="2949" spans="1:3" x14ac:dyDescent="0.2">
      <c r="A2949" t="s">
        <v>2962</v>
      </c>
      <c r="B2949" t="s">
        <v>952</v>
      </c>
      <c r="C2949">
        <v>2.08</v>
      </c>
    </row>
    <row r="2950" spans="1:3" x14ac:dyDescent="0.2">
      <c r="A2950" t="s">
        <v>3928</v>
      </c>
      <c r="B2950" t="s">
        <v>1549</v>
      </c>
      <c r="C2950">
        <v>12.5</v>
      </c>
    </row>
    <row r="2951" spans="1:3" x14ac:dyDescent="0.2">
      <c r="A2951" t="s">
        <v>3578</v>
      </c>
      <c r="B2951" t="s">
        <v>1267</v>
      </c>
      <c r="C2951">
        <v>7.45</v>
      </c>
    </row>
    <row r="2952" spans="1:3" x14ac:dyDescent="0.2">
      <c r="A2952" t="s">
        <v>4167</v>
      </c>
      <c r="B2952" t="s">
        <v>1834</v>
      </c>
      <c r="C2952">
        <v>0</v>
      </c>
    </row>
    <row r="2953" spans="1:3" x14ac:dyDescent="0.2">
      <c r="A2953" t="s">
        <v>3876</v>
      </c>
      <c r="B2953" t="s">
        <v>1565</v>
      </c>
      <c r="C2953">
        <v>3.26</v>
      </c>
    </row>
    <row r="2954" spans="1:3" x14ac:dyDescent="0.2">
      <c r="A2954" t="s">
        <v>3259</v>
      </c>
      <c r="B2954" t="s">
        <v>961</v>
      </c>
      <c r="C2954">
        <v>2.83</v>
      </c>
    </row>
    <row r="2955" spans="1:3" x14ac:dyDescent="0.2">
      <c r="A2955" t="s">
        <v>3615</v>
      </c>
      <c r="B2955" t="s">
        <v>2041</v>
      </c>
      <c r="C2955">
        <v>16.670000000000002</v>
      </c>
    </row>
    <row r="2956" spans="1:3" x14ac:dyDescent="0.2">
      <c r="A2956" t="s">
        <v>4469</v>
      </c>
      <c r="B2956" t="s">
        <v>2061</v>
      </c>
      <c r="C2956">
        <v>12</v>
      </c>
    </row>
    <row r="2957" spans="1:3" x14ac:dyDescent="0.2">
      <c r="A2957" t="s">
        <v>2626</v>
      </c>
      <c r="B2957" t="s">
        <v>394</v>
      </c>
      <c r="C2957">
        <v>0</v>
      </c>
    </row>
    <row r="2958" spans="1:3" x14ac:dyDescent="0.2">
      <c r="A2958" t="s">
        <v>4471</v>
      </c>
      <c r="B2958" t="s">
        <v>2064</v>
      </c>
      <c r="C2958">
        <v>0</v>
      </c>
    </row>
    <row r="2959" spans="1:3" x14ac:dyDescent="0.2">
      <c r="A2959" t="s">
        <v>4172</v>
      </c>
      <c r="B2959" t="s">
        <v>1839</v>
      </c>
      <c r="C2959">
        <v>7.84</v>
      </c>
    </row>
    <row r="2960" spans="1:3" x14ac:dyDescent="0.2">
      <c r="A2960" t="s">
        <v>2940</v>
      </c>
      <c r="B2960" t="s">
        <v>683</v>
      </c>
      <c r="C2960">
        <v>100</v>
      </c>
    </row>
    <row r="2961" spans="1:3" x14ac:dyDescent="0.2">
      <c r="A2961" t="s">
        <v>3620</v>
      </c>
      <c r="B2961" t="s">
        <v>2039</v>
      </c>
      <c r="C2961">
        <v>4.92</v>
      </c>
    </row>
    <row r="2962" spans="1:3" x14ac:dyDescent="0.2">
      <c r="A2962" t="s">
        <v>3622</v>
      </c>
      <c r="B2962" t="s">
        <v>1238</v>
      </c>
      <c r="C2962">
        <v>8.5</v>
      </c>
    </row>
    <row r="2963" spans="1:3" x14ac:dyDescent="0.2">
      <c r="A2963" t="s">
        <v>3273</v>
      </c>
      <c r="B2963" t="s">
        <v>2065</v>
      </c>
      <c r="C2963">
        <v>4.51</v>
      </c>
    </row>
    <row r="2964" spans="1:3" x14ac:dyDescent="0.2">
      <c r="A2964" t="s">
        <v>4178</v>
      </c>
      <c r="B2964" t="s">
        <v>1803</v>
      </c>
      <c r="C2964">
        <v>3.13</v>
      </c>
    </row>
    <row r="2965" spans="1:3" x14ac:dyDescent="0.2">
      <c r="A2965" t="s">
        <v>4179</v>
      </c>
      <c r="B2965" t="s">
        <v>1807</v>
      </c>
      <c r="C2965">
        <v>4.55</v>
      </c>
    </row>
    <row r="2966" spans="1:3" x14ac:dyDescent="0.2">
      <c r="A2966" t="s">
        <v>4190</v>
      </c>
      <c r="B2966" t="s">
        <v>1837</v>
      </c>
      <c r="C2966">
        <v>6.67</v>
      </c>
    </row>
    <row r="2967" spans="1:3" x14ac:dyDescent="0.2">
      <c r="A2967" t="s">
        <v>3605</v>
      </c>
      <c r="B2967" t="s">
        <v>1270</v>
      </c>
      <c r="C2967">
        <v>5.19</v>
      </c>
    </row>
    <row r="2968" spans="1:3" x14ac:dyDescent="0.2">
      <c r="A2968" t="s">
        <v>4211</v>
      </c>
      <c r="B2968" t="s">
        <v>1544</v>
      </c>
      <c r="C2968">
        <v>1.67</v>
      </c>
    </row>
    <row r="2969" spans="1:3" x14ac:dyDescent="0.2">
      <c r="A2969" t="s">
        <v>4478</v>
      </c>
      <c r="B2969" t="s">
        <v>692</v>
      </c>
      <c r="C2969">
        <v>21.43</v>
      </c>
    </row>
    <row r="2970" spans="1:3" x14ac:dyDescent="0.2">
      <c r="A2970" t="s">
        <v>2382</v>
      </c>
      <c r="B2970" t="s">
        <v>1282</v>
      </c>
      <c r="C2970">
        <v>3.45</v>
      </c>
    </row>
    <row r="2971" spans="1:3" x14ac:dyDescent="0.2">
      <c r="A2971" t="s">
        <v>3033</v>
      </c>
      <c r="B2971" t="s">
        <v>704</v>
      </c>
      <c r="C2971">
        <v>0</v>
      </c>
    </row>
    <row r="2972" spans="1:3" x14ac:dyDescent="0.2">
      <c r="A2972" t="s">
        <v>6202</v>
      </c>
      <c r="B2972" t="s">
        <v>6203</v>
      </c>
      <c r="C2972">
        <v>10</v>
      </c>
    </row>
    <row r="2973" spans="1:3" x14ac:dyDescent="0.2">
      <c r="A2973" t="s">
        <v>3644</v>
      </c>
      <c r="B2973" t="s">
        <v>1288</v>
      </c>
      <c r="C2973">
        <v>25</v>
      </c>
    </row>
    <row r="2974" spans="1:3" x14ac:dyDescent="0.2">
      <c r="A2974" t="s">
        <v>4236</v>
      </c>
      <c r="B2974" t="s">
        <v>1293</v>
      </c>
      <c r="C2974">
        <v>7.14</v>
      </c>
    </row>
    <row r="2975" spans="1:3" x14ac:dyDescent="0.2">
      <c r="A2975" t="s">
        <v>4237</v>
      </c>
      <c r="B2975" t="s">
        <v>1852</v>
      </c>
      <c r="C2975">
        <v>3.03</v>
      </c>
    </row>
    <row r="2976" spans="1:3" x14ac:dyDescent="0.2">
      <c r="A2976" t="s">
        <v>3943</v>
      </c>
      <c r="B2976" t="s">
        <v>2092</v>
      </c>
      <c r="C2976">
        <v>14.29</v>
      </c>
    </row>
    <row r="2977" spans="1:3" x14ac:dyDescent="0.2">
      <c r="A2977" t="s">
        <v>4242</v>
      </c>
      <c r="B2977" t="s">
        <v>1854</v>
      </c>
      <c r="C2977">
        <v>100</v>
      </c>
    </row>
    <row r="2978" spans="1:3" x14ac:dyDescent="0.2">
      <c r="A2978" t="s">
        <v>2415</v>
      </c>
      <c r="B2978" t="s">
        <v>137</v>
      </c>
      <c r="C2978">
        <v>16.07</v>
      </c>
    </row>
    <row r="2979" spans="1:3" x14ac:dyDescent="0.2">
      <c r="A2979" t="s">
        <v>4574</v>
      </c>
      <c r="B2979" t="s">
        <v>2089</v>
      </c>
      <c r="C2979">
        <v>5.88</v>
      </c>
    </row>
    <row r="2980" spans="1:3" x14ac:dyDescent="0.2">
      <c r="A2980" t="s">
        <v>3009</v>
      </c>
      <c r="B2980" t="s">
        <v>711</v>
      </c>
      <c r="C2980">
        <v>0</v>
      </c>
    </row>
    <row r="2981" spans="1:3" x14ac:dyDescent="0.2">
      <c r="A2981" t="s">
        <v>3043</v>
      </c>
      <c r="B2981" t="s">
        <v>365</v>
      </c>
      <c r="C2981">
        <v>8.93</v>
      </c>
    </row>
    <row r="2982" spans="1:3" x14ac:dyDescent="0.2">
      <c r="A2982" t="s">
        <v>4235</v>
      </c>
      <c r="B2982" t="s">
        <v>1849</v>
      </c>
      <c r="C2982">
        <v>3.65</v>
      </c>
    </row>
    <row r="2983" spans="1:3" x14ac:dyDescent="0.2">
      <c r="A2983" t="s">
        <v>4248</v>
      </c>
      <c r="B2983" t="s">
        <v>995</v>
      </c>
      <c r="C2983">
        <v>17.02</v>
      </c>
    </row>
    <row r="2984" spans="1:3" x14ac:dyDescent="0.2">
      <c r="A2984" t="s">
        <v>2376</v>
      </c>
      <c r="B2984" t="s">
        <v>151</v>
      </c>
      <c r="C2984">
        <v>2.97</v>
      </c>
    </row>
    <row r="2985" spans="1:3" x14ac:dyDescent="0.2">
      <c r="A2985" t="s">
        <v>4249</v>
      </c>
      <c r="B2985" t="s">
        <v>1862</v>
      </c>
      <c r="C2985">
        <v>5.71</v>
      </c>
    </row>
    <row r="2986" spans="1:3" x14ac:dyDescent="0.2">
      <c r="A2986" t="s">
        <v>4553</v>
      </c>
      <c r="B2986" t="s">
        <v>2100</v>
      </c>
      <c r="C2986">
        <v>15.91</v>
      </c>
    </row>
    <row r="2987" spans="1:3" x14ac:dyDescent="0.2">
      <c r="A2987" t="s">
        <v>2418</v>
      </c>
      <c r="B2987" t="s">
        <v>141</v>
      </c>
      <c r="C2987">
        <v>11.54</v>
      </c>
    </row>
    <row r="2988" spans="1:3" x14ac:dyDescent="0.2">
      <c r="A2988" t="s">
        <v>4582</v>
      </c>
      <c r="B2988" t="s">
        <v>2093</v>
      </c>
      <c r="C2988">
        <v>0</v>
      </c>
    </row>
    <row r="2989" spans="1:3" x14ac:dyDescent="0.2">
      <c r="A2989" t="s">
        <v>3682</v>
      </c>
      <c r="B2989" t="s">
        <v>1296</v>
      </c>
      <c r="C2989">
        <v>7.41</v>
      </c>
    </row>
    <row r="2990" spans="1:3" x14ac:dyDescent="0.2">
      <c r="A2990" t="s">
        <v>4275</v>
      </c>
      <c r="B2990" t="s">
        <v>1855</v>
      </c>
      <c r="C2990">
        <v>0.83</v>
      </c>
    </row>
    <row r="2991" spans="1:3" x14ac:dyDescent="0.2">
      <c r="A2991" t="s">
        <v>3652</v>
      </c>
      <c r="B2991" t="s">
        <v>139</v>
      </c>
      <c r="C2991">
        <v>1.61</v>
      </c>
    </row>
    <row r="2992" spans="1:3" x14ac:dyDescent="0.2">
      <c r="A2992" t="s">
        <v>3669</v>
      </c>
      <c r="B2992" t="s">
        <v>710</v>
      </c>
      <c r="C2992">
        <v>6.15</v>
      </c>
    </row>
    <row r="2993" spans="1:3" x14ac:dyDescent="0.2">
      <c r="A2993" t="s">
        <v>2712</v>
      </c>
      <c r="B2993" t="s">
        <v>407</v>
      </c>
      <c r="C2993">
        <v>0</v>
      </c>
    </row>
    <row r="2994" spans="1:3" x14ac:dyDescent="0.2">
      <c r="A2994" t="s">
        <v>4504</v>
      </c>
      <c r="B2994" t="s">
        <v>2057</v>
      </c>
      <c r="C2994">
        <v>26.92</v>
      </c>
    </row>
    <row r="2995" spans="1:3" x14ac:dyDescent="0.2">
      <c r="A2995" t="s">
        <v>2677</v>
      </c>
      <c r="B2995" t="s">
        <v>1313</v>
      </c>
      <c r="C2995">
        <v>8.4700000000000006</v>
      </c>
    </row>
    <row r="2996" spans="1:3" x14ac:dyDescent="0.2">
      <c r="A2996" t="s">
        <v>3332</v>
      </c>
      <c r="B2996" t="s">
        <v>2107</v>
      </c>
      <c r="C2996">
        <v>7.02</v>
      </c>
    </row>
    <row r="2997" spans="1:3" x14ac:dyDescent="0.2">
      <c r="A2997" t="s">
        <v>4514</v>
      </c>
      <c r="B2997" t="s">
        <v>2104</v>
      </c>
      <c r="C2997">
        <v>0.81</v>
      </c>
    </row>
    <row r="2998" spans="1:3" x14ac:dyDescent="0.2">
      <c r="A2998" t="s">
        <v>3626</v>
      </c>
      <c r="B2998" t="s">
        <v>1265</v>
      </c>
      <c r="C2998">
        <v>6.52</v>
      </c>
    </row>
    <row r="2999" spans="1:3" x14ac:dyDescent="0.2">
      <c r="A2999" t="s">
        <v>3288</v>
      </c>
      <c r="B2999" t="s">
        <v>321</v>
      </c>
      <c r="C2999">
        <v>15.38</v>
      </c>
    </row>
    <row r="3000" spans="1:3" x14ac:dyDescent="0.2">
      <c r="A3000" t="s">
        <v>2362</v>
      </c>
      <c r="B3000" t="s">
        <v>119</v>
      </c>
      <c r="C3000">
        <v>2.2200000000000002</v>
      </c>
    </row>
    <row r="3001" spans="1:3" x14ac:dyDescent="0.2">
      <c r="A3001" t="s">
        <v>7326</v>
      </c>
      <c r="B3001" t="s">
        <v>7327</v>
      </c>
      <c r="C3001">
        <v>0</v>
      </c>
    </row>
    <row r="3002" spans="1:3" x14ac:dyDescent="0.2">
      <c r="A3002" t="s">
        <v>4240</v>
      </c>
      <c r="B3002" t="s">
        <v>968</v>
      </c>
      <c r="C3002">
        <v>9.52</v>
      </c>
    </row>
    <row r="3003" spans="1:3" x14ac:dyDescent="0.2">
      <c r="A3003" t="s">
        <v>2654</v>
      </c>
      <c r="B3003" t="s">
        <v>393</v>
      </c>
      <c r="C3003">
        <v>14.71</v>
      </c>
    </row>
    <row r="3004" spans="1:3" x14ac:dyDescent="0.2">
      <c r="A3004" t="s">
        <v>4217</v>
      </c>
      <c r="B3004" t="s">
        <v>1866</v>
      </c>
      <c r="C3004">
        <v>6.15</v>
      </c>
    </row>
    <row r="3005" spans="1:3" x14ac:dyDescent="0.2">
      <c r="A3005" t="s">
        <v>3912</v>
      </c>
      <c r="B3005" t="s">
        <v>1618</v>
      </c>
      <c r="C3005">
        <v>0</v>
      </c>
    </row>
    <row r="3006" spans="1:3" x14ac:dyDescent="0.2">
      <c r="A3006" t="s">
        <v>3319</v>
      </c>
      <c r="B3006" t="s">
        <v>967</v>
      </c>
      <c r="C3006">
        <v>2.11</v>
      </c>
    </row>
    <row r="3007" spans="1:3" x14ac:dyDescent="0.2">
      <c r="A3007" t="s">
        <v>3308</v>
      </c>
      <c r="B3007" t="s">
        <v>164</v>
      </c>
      <c r="C3007">
        <v>2.94</v>
      </c>
    </row>
    <row r="3008" spans="1:3" x14ac:dyDescent="0.2">
      <c r="A3008" t="s">
        <v>2336</v>
      </c>
      <c r="B3008" t="s">
        <v>168</v>
      </c>
      <c r="C3008">
        <v>2.2000000000000002</v>
      </c>
    </row>
    <row r="3009" spans="1:3" x14ac:dyDescent="0.2">
      <c r="A3009" t="s">
        <v>4210</v>
      </c>
      <c r="B3009" t="s">
        <v>1871</v>
      </c>
      <c r="C3009">
        <v>6.19</v>
      </c>
    </row>
    <row r="3010" spans="1:3" x14ac:dyDescent="0.2">
      <c r="A3010" t="s">
        <v>3658</v>
      </c>
      <c r="B3010" t="s">
        <v>1281</v>
      </c>
      <c r="C3010">
        <v>0</v>
      </c>
    </row>
    <row r="3011" spans="1:3" x14ac:dyDescent="0.2">
      <c r="A3011" t="s">
        <v>4221</v>
      </c>
      <c r="B3011" t="s">
        <v>1307</v>
      </c>
      <c r="C3011">
        <v>8.33</v>
      </c>
    </row>
    <row r="3012" spans="1:3" x14ac:dyDescent="0.2">
      <c r="A3012" t="s">
        <v>4572</v>
      </c>
      <c r="B3012" t="s">
        <v>795</v>
      </c>
      <c r="C3012">
        <v>7.78</v>
      </c>
    </row>
    <row r="3013" spans="1:3" x14ac:dyDescent="0.2">
      <c r="A3013" t="s">
        <v>4270</v>
      </c>
      <c r="B3013" t="s">
        <v>1072</v>
      </c>
      <c r="C3013">
        <v>7.23</v>
      </c>
    </row>
    <row r="3014" spans="1:3" x14ac:dyDescent="0.2">
      <c r="A3014" t="s">
        <v>4271</v>
      </c>
      <c r="B3014" t="s">
        <v>1917</v>
      </c>
      <c r="C3014">
        <v>20</v>
      </c>
    </row>
    <row r="3015" spans="1:3" x14ac:dyDescent="0.2">
      <c r="A3015" t="s">
        <v>4544</v>
      </c>
      <c r="B3015" t="s">
        <v>232</v>
      </c>
      <c r="C3015">
        <v>10.87</v>
      </c>
    </row>
    <row r="3016" spans="1:3" x14ac:dyDescent="0.2">
      <c r="A3016" t="s">
        <v>2694</v>
      </c>
      <c r="B3016" t="s">
        <v>494</v>
      </c>
      <c r="C3016">
        <v>6.09</v>
      </c>
    </row>
    <row r="3017" spans="1:3" x14ac:dyDescent="0.2">
      <c r="A3017" t="s">
        <v>2378</v>
      </c>
      <c r="B3017" t="s">
        <v>233</v>
      </c>
      <c r="C3017">
        <v>7.32</v>
      </c>
    </row>
    <row r="3018" spans="1:3" x14ac:dyDescent="0.2">
      <c r="A3018" t="s">
        <v>4545</v>
      </c>
      <c r="B3018" t="s">
        <v>1679</v>
      </c>
      <c r="C3018">
        <v>11.11</v>
      </c>
    </row>
    <row r="3019" spans="1:3" x14ac:dyDescent="0.2">
      <c r="A3019" t="s">
        <v>2385</v>
      </c>
      <c r="B3019" t="s">
        <v>686</v>
      </c>
      <c r="C3019">
        <v>17.649999999999999</v>
      </c>
    </row>
    <row r="3020" spans="1:3" x14ac:dyDescent="0.2">
      <c r="A3020" t="s">
        <v>6814</v>
      </c>
      <c r="B3020" t="s">
        <v>6815</v>
      </c>
      <c r="C3020">
        <v>0</v>
      </c>
    </row>
    <row r="3021" spans="1:3" x14ac:dyDescent="0.2">
      <c r="A3021" t="s">
        <v>3046</v>
      </c>
      <c r="B3021" t="s">
        <v>741</v>
      </c>
      <c r="C3021">
        <v>8.51</v>
      </c>
    </row>
    <row r="3022" spans="1:3" x14ac:dyDescent="0.2">
      <c r="A3022" t="s">
        <v>3989</v>
      </c>
      <c r="B3022" t="s">
        <v>175</v>
      </c>
      <c r="C3022">
        <v>6.06</v>
      </c>
    </row>
    <row r="3023" spans="1:3" x14ac:dyDescent="0.2">
      <c r="A3023" t="s">
        <v>3685</v>
      </c>
      <c r="B3023" t="s">
        <v>1325</v>
      </c>
      <c r="C3023">
        <v>13.89</v>
      </c>
    </row>
    <row r="3024" spans="1:3" x14ac:dyDescent="0.2">
      <c r="A3024" t="s">
        <v>3375</v>
      </c>
      <c r="B3024" t="s">
        <v>3376</v>
      </c>
      <c r="C3024">
        <v>6.06</v>
      </c>
    </row>
    <row r="3025" spans="1:3" x14ac:dyDescent="0.2">
      <c r="A3025" t="s">
        <v>4295</v>
      </c>
      <c r="B3025" t="s">
        <v>1878</v>
      </c>
      <c r="C3025">
        <v>0</v>
      </c>
    </row>
    <row r="3026" spans="1:3" x14ac:dyDescent="0.2">
      <c r="A3026" t="s">
        <v>4296</v>
      </c>
      <c r="B3026" t="s">
        <v>1329</v>
      </c>
      <c r="C3026">
        <v>6.74</v>
      </c>
    </row>
    <row r="3027" spans="1:3" x14ac:dyDescent="0.2">
      <c r="A3027" t="s">
        <v>3709</v>
      </c>
      <c r="B3027" t="s">
        <v>1330</v>
      </c>
      <c r="C3027">
        <v>0</v>
      </c>
    </row>
    <row r="3028" spans="1:3" x14ac:dyDescent="0.2">
      <c r="A3028" t="s">
        <v>2761</v>
      </c>
      <c r="B3028" t="s">
        <v>2762</v>
      </c>
      <c r="C3028">
        <v>13.51</v>
      </c>
    </row>
    <row r="3029" spans="1:3" x14ac:dyDescent="0.2">
      <c r="A3029" t="s">
        <v>5130</v>
      </c>
      <c r="B3029" t="s">
        <v>5131</v>
      </c>
      <c r="C3029">
        <v>0</v>
      </c>
    </row>
    <row r="3030" spans="1:3" x14ac:dyDescent="0.2">
      <c r="A3030" t="s">
        <v>4257</v>
      </c>
      <c r="B3030" t="s">
        <v>1875</v>
      </c>
      <c r="C3030">
        <v>12.82</v>
      </c>
    </row>
    <row r="3031" spans="1:3" x14ac:dyDescent="0.2">
      <c r="A3031" t="s">
        <v>4259</v>
      </c>
      <c r="B3031" t="s">
        <v>442</v>
      </c>
      <c r="C3031">
        <v>0</v>
      </c>
    </row>
    <row r="3032" spans="1:3" x14ac:dyDescent="0.2">
      <c r="A3032" t="s">
        <v>6235</v>
      </c>
      <c r="B3032" t="s">
        <v>6236</v>
      </c>
      <c r="C3032">
        <v>12.5</v>
      </c>
    </row>
    <row r="3033" spans="1:3" x14ac:dyDescent="0.2">
      <c r="A3033" t="s">
        <v>5335</v>
      </c>
      <c r="B3033" t="s">
        <v>5336</v>
      </c>
      <c r="C3033">
        <v>4.08</v>
      </c>
    </row>
    <row r="3034" spans="1:3" x14ac:dyDescent="0.2">
      <c r="A3034" t="s">
        <v>2453</v>
      </c>
      <c r="B3034" t="s">
        <v>178</v>
      </c>
      <c r="C3034">
        <v>10.45</v>
      </c>
    </row>
    <row r="3035" spans="1:3" x14ac:dyDescent="0.2">
      <c r="A3035" t="s">
        <v>3071</v>
      </c>
      <c r="B3035" t="s">
        <v>448</v>
      </c>
      <c r="C3035">
        <v>5</v>
      </c>
    </row>
    <row r="3036" spans="1:3" x14ac:dyDescent="0.2">
      <c r="A3036" t="s">
        <v>4306</v>
      </c>
      <c r="B3036" t="s">
        <v>343</v>
      </c>
      <c r="C3036">
        <v>12.5</v>
      </c>
    </row>
    <row r="3037" spans="1:3" x14ac:dyDescent="0.2">
      <c r="A3037" t="s">
        <v>2465</v>
      </c>
      <c r="B3037" t="s">
        <v>2466</v>
      </c>
      <c r="C3037">
        <v>7.75</v>
      </c>
    </row>
    <row r="3038" spans="1:3" x14ac:dyDescent="0.2">
      <c r="A3038" t="s">
        <v>5443</v>
      </c>
      <c r="B3038" t="s">
        <v>5444</v>
      </c>
      <c r="C3038">
        <v>16.670000000000002</v>
      </c>
    </row>
    <row r="3039" spans="1:3" x14ac:dyDescent="0.2">
      <c r="A3039" t="s">
        <v>5445</v>
      </c>
      <c r="B3039" t="s">
        <v>5446</v>
      </c>
      <c r="C3039">
        <v>5</v>
      </c>
    </row>
    <row r="3040" spans="1:3" x14ac:dyDescent="0.2">
      <c r="A3040" t="s">
        <v>6243</v>
      </c>
      <c r="B3040" t="s">
        <v>6244</v>
      </c>
      <c r="C3040">
        <v>10.34</v>
      </c>
    </row>
    <row r="3041" spans="1:3" x14ac:dyDescent="0.2">
      <c r="A3041" t="s">
        <v>7328</v>
      </c>
      <c r="B3041" t="s">
        <v>7329</v>
      </c>
      <c r="C3041">
        <v>0</v>
      </c>
    </row>
    <row r="3042" spans="1:3" x14ac:dyDescent="0.2">
      <c r="A3042" t="s">
        <v>7330</v>
      </c>
      <c r="B3042" t="s">
        <v>7331</v>
      </c>
      <c r="C3042">
        <v>0</v>
      </c>
    </row>
    <row r="3043" spans="1:3" x14ac:dyDescent="0.2">
      <c r="A3043" t="s">
        <v>7332</v>
      </c>
      <c r="B3043" t="s">
        <v>7333</v>
      </c>
      <c r="C3043">
        <v>0</v>
      </c>
    </row>
    <row r="3044" spans="1:3" x14ac:dyDescent="0.2">
      <c r="A3044" t="s">
        <v>5339</v>
      </c>
      <c r="B3044" t="s">
        <v>5340</v>
      </c>
      <c r="C3044">
        <v>0</v>
      </c>
    </row>
    <row r="3045" spans="1:3" x14ac:dyDescent="0.2">
      <c r="A3045" t="s">
        <v>6204</v>
      </c>
      <c r="B3045" t="s">
        <v>6205</v>
      </c>
      <c r="C3045">
        <v>14.29</v>
      </c>
    </row>
    <row r="3046" spans="1:3" x14ac:dyDescent="0.2">
      <c r="A3046" t="s">
        <v>6910</v>
      </c>
      <c r="B3046" t="s">
        <v>6911</v>
      </c>
      <c r="C3046">
        <v>7.14</v>
      </c>
    </row>
    <row r="3047" spans="1:3" x14ac:dyDescent="0.2">
      <c r="A3047" t="s">
        <v>6912</v>
      </c>
      <c r="B3047" t="s">
        <v>6913</v>
      </c>
      <c r="C3047">
        <v>0</v>
      </c>
    </row>
    <row r="3048" spans="1:3" x14ac:dyDescent="0.2">
      <c r="A3048" t="s">
        <v>6914</v>
      </c>
      <c r="B3048" t="s">
        <v>6915</v>
      </c>
      <c r="C3048">
        <v>37.5</v>
      </c>
    </row>
    <row r="3049" spans="1:3" x14ac:dyDescent="0.2">
      <c r="A3049" t="s">
        <v>6232</v>
      </c>
      <c r="B3049" t="s">
        <v>986</v>
      </c>
      <c r="C3049">
        <v>6.06</v>
      </c>
    </row>
    <row r="3050" spans="1:3" x14ac:dyDescent="0.2">
      <c r="A3050" t="s">
        <v>6887</v>
      </c>
      <c r="B3050" t="s">
        <v>6888</v>
      </c>
      <c r="C3050">
        <v>29.41</v>
      </c>
    </row>
    <row r="3051" spans="1:3" x14ac:dyDescent="0.2">
      <c r="A3051" t="s">
        <v>2479</v>
      </c>
      <c r="B3051" t="s">
        <v>187</v>
      </c>
      <c r="C3051">
        <v>3.67</v>
      </c>
    </row>
    <row r="3052" spans="1:3" x14ac:dyDescent="0.2">
      <c r="A3052" t="s">
        <v>5349</v>
      </c>
      <c r="B3052" t="s">
        <v>5350</v>
      </c>
      <c r="C3052">
        <v>3.7</v>
      </c>
    </row>
    <row r="3053" spans="1:3" x14ac:dyDescent="0.2">
      <c r="A3053" t="s">
        <v>5146</v>
      </c>
      <c r="B3053" t="s">
        <v>5147</v>
      </c>
      <c r="C3053">
        <v>10</v>
      </c>
    </row>
    <row r="3054" spans="1:3" x14ac:dyDescent="0.2">
      <c r="A3054" t="s">
        <v>4936</v>
      </c>
      <c r="B3054" t="s">
        <v>4937</v>
      </c>
      <c r="C3054">
        <v>5.36</v>
      </c>
    </row>
    <row r="3055" spans="1:3" x14ac:dyDescent="0.2">
      <c r="A3055" t="s">
        <v>5351</v>
      </c>
      <c r="B3055" t="s">
        <v>5352</v>
      </c>
      <c r="C3055">
        <v>5.41</v>
      </c>
    </row>
    <row r="3056" spans="1:3" x14ac:dyDescent="0.2">
      <c r="A3056" t="s">
        <v>6916</v>
      </c>
      <c r="B3056" t="s">
        <v>6917</v>
      </c>
      <c r="C3056">
        <v>0</v>
      </c>
    </row>
    <row r="3057" spans="1:3" x14ac:dyDescent="0.2">
      <c r="A3057" t="s">
        <v>6491</v>
      </c>
      <c r="B3057" t="s">
        <v>6492</v>
      </c>
      <c r="C3057">
        <v>9.3800000000000008</v>
      </c>
    </row>
    <row r="3058" spans="1:3" x14ac:dyDescent="0.2">
      <c r="A3058" t="s">
        <v>3758</v>
      </c>
      <c r="B3058" t="s">
        <v>1883</v>
      </c>
      <c r="C3058">
        <v>2.6</v>
      </c>
    </row>
    <row r="3059" spans="1:3" x14ac:dyDescent="0.2">
      <c r="A3059" t="s">
        <v>4345</v>
      </c>
      <c r="B3059" t="s">
        <v>1884</v>
      </c>
      <c r="C3059">
        <v>7.58</v>
      </c>
    </row>
    <row r="3060" spans="1:3" x14ac:dyDescent="0.2">
      <c r="A3060" t="s">
        <v>4716</v>
      </c>
      <c r="B3060" t="s">
        <v>4717</v>
      </c>
      <c r="C3060">
        <v>3.17</v>
      </c>
    </row>
    <row r="3061" spans="1:3" x14ac:dyDescent="0.2">
      <c r="A3061" t="s">
        <v>5978</v>
      </c>
      <c r="B3061" t="s">
        <v>5979</v>
      </c>
      <c r="C3061">
        <v>8.86</v>
      </c>
    </row>
    <row r="3062" spans="1:3" x14ac:dyDescent="0.2">
      <c r="A3062" t="s">
        <v>6237</v>
      </c>
      <c r="B3062" t="s">
        <v>6238</v>
      </c>
      <c r="C3062">
        <v>0</v>
      </c>
    </row>
    <row r="3063" spans="1:3" x14ac:dyDescent="0.2">
      <c r="A3063" t="s">
        <v>6889</v>
      </c>
      <c r="B3063" t="s">
        <v>6890</v>
      </c>
      <c r="C3063">
        <v>0</v>
      </c>
    </row>
    <row r="3064" spans="1:3" x14ac:dyDescent="0.2">
      <c r="A3064" t="s">
        <v>6891</v>
      </c>
      <c r="B3064" t="s">
        <v>6892</v>
      </c>
      <c r="C3064">
        <v>0</v>
      </c>
    </row>
    <row r="3065" spans="1:3" x14ac:dyDescent="0.2">
      <c r="A3065" t="s">
        <v>6893</v>
      </c>
      <c r="B3065" t="s">
        <v>6894</v>
      </c>
      <c r="C3065">
        <v>0</v>
      </c>
    </row>
    <row r="3066" spans="1:3" x14ac:dyDescent="0.2">
      <c r="A3066" t="s">
        <v>4277</v>
      </c>
      <c r="B3066" t="s">
        <v>1885</v>
      </c>
      <c r="C3066">
        <v>0</v>
      </c>
    </row>
    <row r="3067" spans="1:3" x14ac:dyDescent="0.2">
      <c r="A3067" t="s">
        <v>4278</v>
      </c>
      <c r="B3067" t="s">
        <v>1886</v>
      </c>
      <c r="C3067">
        <v>0</v>
      </c>
    </row>
    <row r="3068" spans="1:3" x14ac:dyDescent="0.2">
      <c r="A3068" t="s">
        <v>5116</v>
      </c>
      <c r="B3068" t="s">
        <v>5117</v>
      </c>
      <c r="C3068">
        <v>0</v>
      </c>
    </row>
    <row r="3069" spans="1:3" x14ac:dyDescent="0.2">
      <c r="A3069" t="s">
        <v>6245</v>
      </c>
      <c r="B3069" t="s">
        <v>6246</v>
      </c>
      <c r="C3069">
        <v>4.3499999999999996</v>
      </c>
    </row>
    <row r="3070" spans="1:3" x14ac:dyDescent="0.2">
      <c r="A3070" t="s">
        <v>6247</v>
      </c>
      <c r="B3070" t="s">
        <v>6248</v>
      </c>
      <c r="C3070">
        <v>2.74</v>
      </c>
    </row>
    <row r="3071" spans="1:3" x14ac:dyDescent="0.2">
      <c r="A3071" t="s">
        <v>4334</v>
      </c>
      <c r="B3071" t="s">
        <v>2153</v>
      </c>
      <c r="C3071">
        <v>5.13</v>
      </c>
    </row>
    <row r="3072" spans="1:3" x14ac:dyDescent="0.2">
      <c r="A3072" t="s">
        <v>4037</v>
      </c>
      <c r="B3072" t="s">
        <v>1664</v>
      </c>
      <c r="C3072">
        <v>5.22</v>
      </c>
    </row>
    <row r="3073" spans="1:3" x14ac:dyDescent="0.2">
      <c r="A3073" t="s">
        <v>6249</v>
      </c>
      <c r="B3073" t="s">
        <v>6250</v>
      </c>
      <c r="C3073">
        <v>5.88</v>
      </c>
    </row>
    <row r="3074" spans="1:3" x14ac:dyDescent="0.2">
      <c r="A3074" t="s">
        <v>6251</v>
      </c>
      <c r="B3074" t="s">
        <v>6252</v>
      </c>
      <c r="C3074">
        <v>0</v>
      </c>
    </row>
    <row r="3075" spans="1:3" x14ac:dyDescent="0.2">
      <c r="A3075" t="s">
        <v>7334</v>
      </c>
      <c r="B3075" t="s">
        <v>7335</v>
      </c>
      <c r="C3075">
        <v>0</v>
      </c>
    </row>
    <row r="3076" spans="1:3" x14ac:dyDescent="0.2">
      <c r="A3076" t="s">
        <v>3692</v>
      </c>
      <c r="B3076" t="s">
        <v>1340</v>
      </c>
      <c r="C3076">
        <v>2</v>
      </c>
    </row>
    <row r="3077" spans="1:3" x14ac:dyDescent="0.2">
      <c r="A3077" t="s">
        <v>4307</v>
      </c>
      <c r="B3077" t="s">
        <v>1895</v>
      </c>
      <c r="C3077">
        <v>0</v>
      </c>
    </row>
    <row r="3078" spans="1:3" x14ac:dyDescent="0.2">
      <c r="A3078" t="s">
        <v>3723</v>
      </c>
      <c r="B3078" t="s">
        <v>1358</v>
      </c>
      <c r="C3078">
        <v>0</v>
      </c>
    </row>
    <row r="3079" spans="1:3" x14ac:dyDescent="0.2">
      <c r="A3079" t="s">
        <v>3115</v>
      </c>
      <c r="B3079" t="s">
        <v>781</v>
      </c>
      <c r="C3079">
        <v>25</v>
      </c>
    </row>
    <row r="3080" spans="1:3" x14ac:dyDescent="0.2">
      <c r="A3080" t="s">
        <v>6104</v>
      </c>
      <c r="B3080" t="s">
        <v>776</v>
      </c>
      <c r="C3080">
        <v>4.76</v>
      </c>
    </row>
    <row r="3081" spans="1:3" x14ac:dyDescent="0.2">
      <c r="A3081" t="s">
        <v>2747</v>
      </c>
      <c r="B3081" t="s">
        <v>757</v>
      </c>
      <c r="C3081">
        <v>7.69</v>
      </c>
    </row>
    <row r="3082" spans="1:3" x14ac:dyDescent="0.2">
      <c r="A3082" t="s">
        <v>4289</v>
      </c>
      <c r="B3082" t="s">
        <v>1889</v>
      </c>
      <c r="C3082">
        <v>2.34</v>
      </c>
    </row>
    <row r="3083" spans="1:3" x14ac:dyDescent="0.2">
      <c r="A3083" t="s">
        <v>5765</v>
      </c>
      <c r="B3083" t="s">
        <v>5766</v>
      </c>
      <c r="C3083">
        <v>6.9</v>
      </c>
    </row>
    <row r="3084" spans="1:3" x14ac:dyDescent="0.2">
      <c r="A3084" t="s">
        <v>4346</v>
      </c>
      <c r="B3084" t="s">
        <v>1909</v>
      </c>
      <c r="C3084">
        <v>2.34</v>
      </c>
    </row>
    <row r="3085" spans="1:3" x14ac:dyDescent="0.2">
      <c r="A3085" t="s">
        <v>4347</v>
      </c>
      <c r="B3085" t="s">
        <v>1910</v>
      </c>
      <c r="C3085">
        <v>2.46</v>
      </c>
    </row>
    <row r="3086" spans="1:3" x14ac:dyDescent="0.2">
      <c r="A3086" t="s">
        <v>4659</v>
      </c>
      <c r="B3086" t="s">
        <v>2156</v>
      </c>
      <c r="C3086">
        <v>5.61</v>
      </c>
    </row>
    <row r="3087" spans="1:3" x14ac:dyDescent="0.2">
      <c r="A3087" t="s">
        <v>4921</v>
      </c>
      <c r="B3087" t="s">
        <v>4922</v>
      </c>
      <c r="C3087">
        <v>18.52</v>
      </c>
    </row>
    <row r="3088" spans="1:3" x14ac:dyDescent="0.2">
      <c r="A3088" t="s">
        <v>5436</v>
      </c>
      <c r="B3088" t="s">
        <v>5437</v>
      </c>
      <c r="C3088">
        <v>4.26</v>
      </c>
    </row>
    <row r="3089" spans="1:3" x14ac:dyDescent="0.2">
      <c r="A3089" t="s">
        <v>6897</v>
      </c>
      <c r="B3089" t="s">
        <v>6898</v>
      </c>
      <c r="C3089">
        <v>0</v>
      </c>
    </row>
    <row r="3090" spans="1:3" x14ac:dyDescent="0.2">
      <c r="A3090" t="s">
        <v>3697</v>
      </c>
      <c r="B3090" t="s">
        <v>1346</v>
      </c>
      <c r="C3090">
        <v>0</v>
      </c>
    </row>
    <row r="3091" spans="1:3" x14ac:dyDescent="0.2">
      <c r="A3091" t="s">
        <v>4021</v>
      </c>
      <c r="B3091" t="s">
        <v>468</v>
      </c>
      <c r="C3091">
        <v>0</v>
      </c>
    </row>
    <row r="3092" spans="1:3" x14ac:dyDescent="0.2">
      <c r="A3092" t="s">
        <v>5744</v>
      </c>
      <c r="B3092" t="s">
        <v>5745</v>
      </c>
      <c r="C3092">
        <v>0</v>
      </c>
    </row>
    <row r="3093" spans="1:3" x14ac:dyDescent="0.2">
      <c r="A3093" t="s">
        <v>6212</v>
      </c>
      <c r="B3093" t="s">
        <v>6213</v>
      </c>
      <c r="C3093">
        <v>2.2200000000000002</v>
      </c>
    </row>
    <row r="3094" spans="1:3" x14ac:dyDescent="0.2">
      <c r="A3094" t="s">
        <v>6214</v>
      </c>
      <c r="B3094" t="s">
        <v>6215</v>
      </c>
      <c r="C3094">
        <v>0</v>
      </c>
    </row>
    <row r="3095" spans="1:3" x14ac:dyDescent="0.2">
      <c r="A3095" t="s">
        <v>4292</v>
      </c>
      <c r="B3095" t="s">
        <v>1348</v>
      </c>
      <c r="C3095">
        <v>3.85</v>
      </c>
    </row>
    <row r="3096" spans="1:3" x14ac:dyDescent="0.2">
      <c r="A3096" t="s">
        <v>3062</v>
      </c>
      <c r="B3096" t="s">
        <v>2129</v>
      </c>
      <c r="C3096">
        <v>3.08</v>
      </c>
    </row>
    <row r="3097" spans="1:3" x14ac:dyDescent="0.2">
      <c r="A3097" t="s">
        <v>5882</v>
      </c>
      <c r="B3097" t="s">
        <v>5883</v>
      </c>
      <c r="C3097">
        <v>0</v>
      </c>
    </row>
    <row r="3098" spans="1:3" x14ac:dyDescent="0.2">
      <c r="A3098" t="s">
        <v>6422</v>
      </c>
      <c r="B3098" t="s">
        <v>6423</v>
      </c>
      <c r="C3098">
        <v>0</v>
      </c>
    </row>
    <row r="3099" spans="1:3" x14ac:dyDescent="0.2">
      <c r="A3099" t="s">
        <v>7336</v>
      </c>
      <c r="B3099" t="s">
        <v>7337</v>
      </c>
      <c r="C3099">
        <v>0</v>
      </c>
    </row>
    <row r="3100" spans="1:3" x14ac:dyDescent="0.2">
      <c r="A3100" t="s">
        <v>6899</v>
      </c>
      <c r="B3100" t="s">
        <v>6900</v>
      </c>
      <c r="C3100">
        <v>0</v>
      </c>
    </row>
    <row r="3101" spans="1:3" x14ac:dyDescent="0.2">
      <c r="A3101" t="s">
        <v>6901</v>
      </c>
      <c r="B3101" t="s">
        <v>6902</v>
      </c>
      <c r="C3101">
        <v>0</v>
      </c>
    </row>
    <row r="3102" spans="1:3" x14ac:dyDescent="0.2">
      <c r="A3102" t="s">
        <v>5748</v>
      </c>
      <c r="B3102" t="s">
        <v>5749</v>
      </c>
      <c r="C3102">
        <v>0</v>
      </c>
    </row>
    <row r="3103" spans="1:3" x14ac:dyDescent="0.2">
      <c r="A3103" t="s">
        <v>6908</v>
      </c>
      <c r="B3103" t="s">
        <v>6909</v>
      </c>
      <c r="C3103">
        <v>14.29</v>
      </c>
    </row>
    <row r="3104" spans="1:3" x14ac:dyDescent="0.2">
      <c r="A3104" t="s">
        <v>4280</v>
      </c>
      <c r="B3104" t="s">
        <v>1896</v>
      </c>
      <c r="C3104">
        <v>7.58</v>
      </c>
    </row>
    <row r="3105" spans="1:3" x14ac:dyDescent="0.2">
      <c r="A3105" t="s">
        <v>4281</v>
      </c>
      <c r="B3105" t="s">
        <v>4282</v>
      </c>
      <c r="C3105">
        <v>3.45</v>
      </c>
    </row>
    <row r="3106" spans="1:3" x14ac:dyDescent="0.2">
      <c r="A3106" t="s">
        <v>5331</v>
      </c>
      <c r="B3106" t="s">
        <v>5332</v>
      </c>
      <c r="C3106">
        <v>5.71</v>
      </c>
    </row>
    <row r="3107" spans="1:3" x14ac:dyDescent="0.2">
      <c r="A3107" t="s">
        <v>5039</v>
      </c>
      <c r="B3107" t="s">
        <v>5040</v>
      </c>
      <c r="C3107">
        <v>3.7</v>
      </c>
    </row>
    <row r="3108" spans="1:3" x14ac:dyDescent="0.2">
      <c r="A3108" t="s">
        <v>6239</v>
      </c>
      <c r="B3108" t="s">
        <v>6240</v>
      </c>
      <c r="C3108">
        <v>0</v>
      </c>
    </row>
    <row r="3109" spans="1:3" x14ac:dyDescent="0.2">
      <c r="A3109" t="s">
        <v>4297</v>
      </c>
      <c r="B3109" t="s">
        <v>1892</v>
      </c>
      <c r="C3109">
        <v>3</v>
      </c>
    </row>
    <row r="3110" spans="1:3" x14ac:dyDescent="0.2">
      <c r="A3110" t="s">
        <v>3710</v>
      </c>
      <c r="B3110" t="s">
        <v>1045</v>
      </c>
      <c r="C3110">
        <v>11.76</v>
      </c>
    </row>
    <row r="3111" spans="1:3" x14ac:dyDescent="0.2">
      <c r="A3111" t="s">
        <v>4616</v>
      </c>
      <c r="B3111" t="s">
        <v>2132</v>
      </c>
      <c r="C3111">
        <v>4.17</v>
      </c>
    </row>
    <row r="3112" spans="1:3" x14ac:dyDescent="0.2">
      <c r="A3112" t="s">
        <v>5848</v>
      </c>
      <c r="B3112" t="s">
        <v>5849</v>
      </c>
      <c r="C3112">
        <v>16.670000000000002</v>
      </c>
    </row>
    <row r="3113" spans="1:3" x14ac:dyDescent="0.2">
      <c r="A3113" t="s">
        <v>6241</v>
      </c>
      <c r="B3113" t="s">
        <v>6242</v>
      </c>
      <c r="C3113">
        <v>0</v>
      </c>
    </row>
    <row r="3114" spans="1:3" x14ac:dyDescent="0.2">
      <c r="A3114" t="s">
        <v>6903</v>
      </c>
      <c r="B3114" t="s">
        <v>6904</v>
      </c>
      <c r="C3114">
        <v>0</v>
      </c>
    </row>
    <row r="3115" spans="1:3" x14ac:dyDescent="0.2">
      <c r="A3115" t="s">
        <v>6905</v>
      </c>
      <c r="B3115" t="s">
        <v>702</v>
      </c>
      <c r="C3115">
        <v>50</v>
      </c>
    </row>
    <row r="3116" spans="1:3" x14ac:dyDescent="0.2">
      <c r="A3116" t="s">
        <v>6906</v>
      </c>
      <c r="B3116" t="s">
        <v>6907</v>
      </c>
      <c r="C3116">
        <v>0</v>
      </c>
    </row>
    <row r="3117" spans="1:3" x14ac:dyDescent="0.2">
      <c r="A3117" t="s">
        <v>6233</v>
      </c>
      <c r="B3117" t="s">
        <v>6234</v>
      </c>
      <c r="C3117">
        <v>2.94</v>
      </c>
    </row>
    <row r="3118" spans="1:3" x14ac:dyDescent="0.2">
      <c r="A3118" t="s">
        <v>6335</v>
      </c>
      <c r="B3118" t="s">
        <v>6336</v>
      </c>
      <c r="C3118">
        <v>2.97</v>
      </c>
    </row>
    <row r="3119" spans="1:3" x14ac:dyDescent="0.2">
      <c r="A3119" t="s">
        <v>3340</v>
      </c>
      <c r="B3119" t="s">
        <v>988</v>
      </c>
      <c r="C3119">
        <v>11.76</v>
      </c>
    </row>
    <row r="3120" spans="1:3" x14ac:dyDescent="0.2">
      <c r="A3120" t="s">
        <v>5041</v>
      </c>
      <c r="B3120" t="s">
        <v>5042</v>
      </c>
      <c r="C3120">
        <v>0</v>
      </c>
    </row>
    <row r="3121" spans="1:3" x14ac:dyDescent="0.2">
      <c r="A3121" t="s">
        <v>3965</v>
      </c>
      <c r="B3121" t="s">
        <v>446</v>
      </c>
      <c r="C3121">
        <v>27.27</v>
      </c>
    </row>
    <row r="3122" spans="1:3" x14ac:dyDescent="0.2">
      <c r="A3122" t="s">
        <v>4897</v>
      </c>
      <c r="B3122" t="s">
        <v>4898</v>
      </c>
      <c r="C3122">
        <v>9.43</v>
      </c>
    </row>
    <row r="3123" spans="1:3" x14ac:dyDescent="0.2">
      <c r="A3123" t="s">
        <v>5316</v>
      </c>
      <c r="B3123" t="s">
        <v>5317</v>
      </c>
      <c r="C3123">
        <v>8.89</v>
      </c>
    </row>
    <row r="3124" spans="1:3" x14ac:dyDescent="0.2">
      <c r="A3124" t="s">
        <v>4244</v>
      </c>
      <c r="B3124" t="s">
        <v>1857</v>
      </c>
      <c r="C3124">
        <v>20.51</v>
      </c>
    </row>
    <row r="3125" spans="1:3" x14ac:dyDescent="0.2">
      <c r="A3125" t="s">
        <v>3966</v>
      </c>
      <c r="B3125" t="s">
        <v>3967</v>
      </c>
      <c r="C3125">
        <v>17.39</v>
      </c>
    </row>
    <row r="3126" spans="1:3" x14ac:dyDescent="0.2">
      <c r="A3126" t="s">
        <v>2400</v>
      </c>
      <c r="B3126" t="s">
        <v>1911</v>
      </c>
      <c r="C3126">
        <v>12.5</v>
      </c>
    </row>
    <row r="3127" spans="1:3" x14ac:dyDescent="0.2">
      <c r="A3127" t="s">
        <v>2682</v>
      </c>
      <c r="B3127" t="s">
        <v>487</v>
      </c>
      <c r="C3127">
        <v>4.76</v>
      </c>
    </row>
    <row r="3128" spans="1:3" x14ac:dyDescent="0.2">
      <c r="A3128" t="s">
        <v>2407</v>
      </c>
      <c r="B3128" t="s">
        <v>2408</v>
      </c>
      <c r="C3128">
        <v>8.4700000000000006</v>
      </c>
    </row>
    <row r="3129" spans="1:3" x14ac:dyDescent="0.2">
      <c r="A3129" t="s">
        <v>2718</v>
      </c>
      <c r="B3129" t="s">
        <v>2719</v>
      </c>
      <c r="C3129">
        <v>4.76</v>
      </c>
    </row>
    <row r="3130" spans="1:3" x14ac:dyDescent="0.2">
      <c r="A3130" t="s">
        <v>4746</v>
      </c>
      <c r="B3130" t="s">
        <v>4747</v>
      </c>
      <c r="C3130">
        <v>0</v>
      </c>
    </row>
    <row r="3131" spans="1:3" x14ac:dyDescent="0.2">
      <c r="A3131" t="s">
        <v>5345</v>
      </c>
      <c r="B3131" t="s">
        <v>5346</v>
      </c>
      <c r="C3131">
        <v>5.56</v>
      </c>
    </row>
    <row r="3132" spans="1:3" x14ac:dyDescent="0.2">
      <c r="A3132" t="s">
        <v>5024</v>
      </c>
      <c r="B3132" t="s">
        <v>5025</v>
      </c>
      <c r="C3132">
        <v>0.99</v>
      </c>
    </row>
    <row r="3133" spans="1:3" x14ac:dyDescent="0.2">
      <c r="A3133" t="s">
        <v>5320</v>
      </c>
      <c r="B3133" t="s">
        <v>5321</v>
      </c>
      <c r="C3133">
        <v>6.03</v>
      </c>
    </row>
    <row r="3134" spans="1:3" x14ac:dyDescent="0.2">
      <c r="A3134" t="s">
        <v>4551</v>
      </c>
      <c r="B3134" t="s">
        <v>1860</v>
      </c>
      <c r="C3134">
        <v>2.5</v>
      </c>
    </row>
    <row r="3135" spans="1:3" x14ac:dyDescent="0.2">
      <c r="A3135" t="s">
        <v>2702</v>
      </c>
      <c r="B3135" t="s">
        <v>423</v>
      </c>
      <c r="C3135">
        <v>5.64</v>
      </c>
    </row>
    <row r="3136" spans="1:3" x14ac:dyDescent="0.2">
      <c r="A3136" t="s">
        <v>5347</v>
      </c>
      <c r="B3136" t="s">
        <v>5348</v>
      </c>
      <c r="C3136">
        <v>13.11</v>
      </c>
    </row>
    <row r="3137" spans="1:3" x14ac:dyDescent="0.2">
      <c r="A3137" t="s">
        <v>3054</v>
      </c>
      <c r="B3137" t="s">
        <v>797</v>
      </c>
      <c r="C3137">
        <v>9.3000000000000007</v>
      </c>
    </row>
    <row r="3138" spans="1:3" x14ac:dyDescent="0.2">
      <c r="A3138" t="s">
        <v>2721</v>
      </c>
      <c r="B3138" t="s">
        <v>496</v>
      </c>
      <c r="C3138">
        <v>7.69</v>
      </c>
    </row>
    <row r="3139" spans="1:3" x14ac:dyDescent="0.2">
      <c r="A3139" t="s">
        <v>4579</v>
      </c>
      <c r="B3139" t="s">
        <v>2170</v>
      </c>
      <c r="C3139">
        <v>0</v>
      </c>
    </row>
    <row r="3140" spans="1:3" x14ac:dyDescent="0.2">
      <c r="A3140" t="s">
        <v>3396</v>
      </c>
      <c r="B3140" t="s">
        <v>1077</v>
      </c>
      <c r="C3140">
        <v>8.02</v>
      </c>
    </row>
    <row r="3141" spans="1:3" x14ac:dyDescent="0.2">
      <c r="A3141" t="s">
        <v>3357</v>
      </c>
      <c r="B3141" t="s">
        <v>1066</v>
      </c>
      <c r="C3141">
        <v>7.5</v>
      </c>
    </row>
    <row r="3142" spans="1:3" x14ac:dyDescent="0.2">
      <c r="A3142" t="s">
        <v>5244</v>
      </c>
      <c r="B3142" t="s">
        <v>5245</v>
      </c>
      <c r="C3142">
        <v>8.6999999999999993</v>
      </c>
    </row>
    <row r="3143" spans="1:3" x14ac:dyDescent="0.2">
      <c r="A3143" t="s">
        <v>5246</v>
      </c>
      <c r="B3143" t="s">
        <v>5247</v>
      </c>
      <c r="C3143">
        <v>4.38</v>
      </c>
    </row>
    <row r="3144" spans="1:3" x14ac:dyDescent="0.2">
      <c r="A3144" t="s">
        <v>4760</v>
      </c>
      <c r="B3144" t="s">
        <v>4761</v>
      </c>
      <c r="C3144">
        <v>0</v>
      </c>
    </row>
    <row r="3145" spans="1:3" x14ac:dyDescent="0.2">
      <c r="A3145" t="s">
        <v>5357</v>
      </c>
      <c r="B3145" t="s">
        <v>5358</v>
      </c>
      <c r="C3145">
        <v>0</v>
      </c>
    </row>
    <row r="3146" spans="1:3" x14ac:dyDescent="0.2">
      <c r="A3146" t="s">
        <v>6222</v>
      </c>
      <c r="B3146" t="s">
        <v>6223</v>
      </c>
      <c r="C3146">
        <v>8.33</v>
      </c>
    </row>
    <row r="3147" spans="1:3" x14ac:dyDescent="0.2">
      <c r="A3147" t="s">
        <v>6224</v>
      </c>
      <c r="B3147" t="s">
        <v>6225</v>
      </c>
      <c r="C3147">
        <v>0</v>
      </c>
    </row>
    <row r="3148" spans="1:3" x14ac:dyDescent="0.2">
      <c r="A3148" t="s">
        <v>6226</v>
      </c>
      <c r="B3148" t="s">
        <v>6227</v>
      </c>
      <c r="C3148">
        <v>0</v>
      </c>
    </row>
    <row r="3149" spans="1:3" x14ac:dyDescent="0.2">
      <c r="A3149" t="s">
        <v>6228</v>
      </c>
      <c r="B3149" t="s">
        <v>6229</v>
      </c>
      <c r="C3149">
        <v>0</v>
      </c>
    </row>
    <row r="3150" spans="1:3" x14ac:dyDescent="0.2">
      <c r="A3150" t="s">
        <v>6230</v>
      </c>
      <c r="B3150" t="s">
        <v>6231</v>
      </c>
      <c r="C3150">
        <v>15.38</v>
      </c>
    </row>
    <row r="3151" spans="1:3" x14ac:dyDescent="0.2">
      <c r="A3151" t="s">
        <v>2443</v>
      </c>
      <c r="B3151" t="s">
        <v>2114</v>
      </c>
      <c r="C3151">
        <v>5.88</v>
      </c>
    </row>
    <row r="3152" spans="1:3" x14ac:dyDescent="0.2">
      <c r="A3152" t="s">
        <v>4265</v>
      </c>
      <c r="B3152" t="s">
        <v>1913</v>
      </c>
      <c r="C3152">
        <v>2.08</v>
      </c>
    </row>
    <row r="3153" spans="1:3" x14ac:dyDescent="0.2">
      <c r="A3153" t="s">
        <v>2463</v>
      </c>
      <c r="B3153" t="s">
        <v>197</v>
      </c>
      <c r="C3153">
        <v>4.76</v>
      </c>
    </row>
    <row r="3154" spans="1:3" x14ac:dyDescent="0.2">
      <c r="A3154" t="s">
        <v>5398</v>
      </c>
      <c r="B3154" t="s">
        <v>5399</v>
      </c>
      <c r="C3154">
        <v>0</v>
      </c>
    </row>
    <row r="3155" spans="1:3" x14ac:dyDescent="0.2">
      <c r="A3155" t="s">
        <v>5708</v>
      </c>
      <c r="B3155" t="s">
        <v>5709</v>
      </c>
      <c r="C3155">
        <v>6.67</v>
      </c>
    </row>
    <row r="3156" spans="1:3" x14ac:dyDescent="0.2">
      <c r="A3156" t="s">
        <v>2472</v>
      </c>
      <c r="B3156" t="s">
        <v>200</v>
      </c>
      <c r="C3156">
        <v>24.59</v>
      </c>
    </row>
    <row r="3157" spans="1:3" x14ac:dyDescent="0.2">
      <c r="A3157" t="s">
        <v>5373</v>
      </c>
      <c r="B3157" t="s">
        <v>5374</v>
      </c>
      <c r="C3157">
        <v>12.5</v>
      </c>
    </row>
    <row r="3158" spans="1:3" x14ac:dyDescent="0.2">
      <c r="A3158" t="s">
        <v>6295</v>
      </c>
      <c r="B3158" t="s">
        <v>6296</v>
      </c>
      <c r="C3158">
        <v>4.76</v>
      </c>
    </row>
    <row r="3159" spans="1:3" x14ac:dyDescent="0.2">
      <c r="A3159" t="s">
        <v>6944</v>
      </c>
      <c r="B3159" t="s">
        <v>6945</v>
      </c>
      <c r="C3159">
        <v>0</v>
      </c>
    </row>
    <row r="3160" spans="1:3" x14ac:dyDescent="0.2">
      <c r="A3160" t="s">
        <v>3740</v>
      </c>
      <c r="B3160" t="s">
        <v>3741</v>
      </c>
      <c r="C3160">
        <v>17.39</v>
      </c>
    </row>
    <row r="3161" spans="1:3" x14ac:dyDescent="0.2">
      <c r="A3161" t="s">
        <v>4326</v>
      </c>
      <c r="B3161" t="s">
        <v>4327</v>
      </c>
      <c r="C3161">
        <v>4.55</v>
      </c>
    </row>
    <row r="3162" spans="1:3" x14ac:dyDescent="0.2">
      <c r="A3162" t="s">
        <v>5401</v>
      </c>
      <c r="B3162" t="s">
        <v>5402</v>
      </c>
      <c r="C3162">
        <v>0</v>
      </c>
    </row>
    <row r="3163" spans="1:3" x14ac:dyDescent="0.2">
      <c r="A3163" t="s">
        <v>4328</v>
      </c>
      <c r="B3163" t="s">
        <v>503</v>
      </c>
      <c r="C3163">
        <v>4.88</v>
      </c>
    </row>
    <row r="3164" spans="1:3" x14ac:dyDescent="0.2">
      <c r="A3164" t="s">
        <v>4975</v>
      </c>
      <c r="B3164" t="s">
        <v>4976</v>
      </c>
      <c r="C3164">
        <v>10</v>
      </c>
    </row>
    <row r="3165" spans="1:3" x14ac:dyDescent="0.2">
      <c r="A3165" t="s">
        <v>5483</v>
      </c>
      <c r="B3165" t="s">
        <v>5484</v>
      </c>
      <c r="C3165">
        <v>2.2200000000000002</v>
      </c>
    </row>
    <row r="3166" spans="1:3" x14ac:dyDescent="0.2">
      <c r="A3166" t="s">
        <v>5375</v>
      </c>
      <c r="B3166" t="s">
        <v>5376</v>
      </c>
      <c r="C3166">
        <v>1.1100000000000001</v>
      </c>
    </row>
    <row r="3167" spans="1:3" x14ac:dyDescent="0.2">
      <c r="A3167" t="s">
        <v>5377</v>
      </c>
      <c r="B3167" t="s">
        <v>5378</v>
      </c>
      <c r="C3167">
        <v>1.52</v>
      </c>
    </row>
    <row r="3168" spans="1:3" x14ac:dyDescent="0.2">
      <c r="A3168" t="s">
        <v>5077</v>
      </c>
      <c r="B3168" t="s">
        <v>5078</v>
      </c>
      <c r="C3168">
        <v>0</v>
      </c>
    </row>
    <row r="3169" spans="1:3" x14ac:dyDescent="0.2">
      <c r="A3169" t="s">
        <v>5379</v>
      </c>
      <c r="B3169" t="s">
        <v>5380</v>
      </c>
      <c r="C3169">
        <v>16.670000000000002</v>
      </c>
    </row>
    <row r="3170" spans="1:3" x14ac:dyDescent="0.2">
      <c r="A3170" t="s">
        <v>2887</v>
      </c>
      <c r="B3170" t="s">
        <v>465</v>
      </c>
      <c r="C3170">
        <v>5.17</v>
      </c>
    </row>
    <row r="3171" spans="1:3" x14ac:dyDescent="0.2">
      <c r="A3171" t="s">
        <v>5385</v>
      </c>
      <c r="B3171" t="s">
        <v>5386</v>
      </c>
      <c r="C3171">
        <v>17.649999999999999</v>
      </c>
    </row>
    <row r="3172" spans="1:3" x14ac:dyDescent="0.2">
      <c r="A3172" t="s">
        <v>5389</v>
      </c>
      <c r="B3172" t="s">
        <v>5390</v>
      </c>
      <c r="C3172">
        <v>5.13</v>
      </c>
    </row>
    <row r="3173" spans="1:3" x14ac:dyDescent="0.2">
      <c r="A3173" t="s">
        <v>5278</v>
      </c>
      <c r="B3173" t="s">
        <v>5279</v>
      </c>
      <c r="C3173">
        <v>11.69</v>
      </c>
    </row>
    <row r="3174" spans="1:3" x14ac:dyDescent="0.2">
      <c r="A3174" t="s">
        <v>7338</v>
      </c>
      <c r="B3174" t="s">
        <v>7339</v>
      </c>
      <c r="C3174">
        <v>0</v>
      </c>
    </row>
    <row r="3175" spans="1:3" x14ac:dyDescent="0.2">
      <c r="A3175" t="s">
        <v>7340</v>
      </c>
      <c r="B3175" t="s">
        <v>7341</v>
      </c>
      <c r="C3175">
        <v>0</v>
      </c>
    </row>
    <row r="3176" spans="1:3" x14ac:dyDescent="0.2">
      <c r="A3176" t="s">
        <v>5089</v>
      </c>
      <c r="B3176" t="s">
        <v>5090</v>
      </c>
      <c r="C3176">
        <v>5.33</v>
      </c>
    </row>
    <row r="3177" spans="1:3" x14ac:dyDescent="0.2">
      <c r="A3177" t="s">
        <v>6263</v>
      </c>
      <c r="B3177" t="s">
        <v>6264</v>
      </c>
      <c r="C3177">
        <v>2.27</v>
      </c>
    </row>
    <row r="3178" spans="1:3" x14ac:dyDescent="0.2">
      <c r="A3178" t="s">
        <v>6265</v>
      </c>
      <c r="B3178" t="s">
        <v>6266</v>
      </c>
      <c r="C3178">
        <v>45.45</v>
      </c>
    </row>
    <row r="3179" spans="1:3" x14ac:dyDescent="0.2">
      <c r="A3179" t="s">
        <v>6918</v>
      </c>
      <c r="B3179" t="s">
        <v>6919</v>
      </c>
      <c r="C3179">
        <v>10</v>
      </c>
    </row>
    <row r="3180" spans="1:3" x14ac:dyDescent="0.2">
      <c r="A3180" t="s">
        <v>3826</v>
      </c>
      <c r="B3180" t="s">
        <v>273</v>
      </c>
      <c r="C3180">
        <v>3.57</v>
      </c>
    </row>
    <row r="3181" spans="1:3" x14ac:dyDescent="0.2">
      <c r="A3181" t="s">
        <v>3503</v>
      </c>
      <c r="B3181" t="s">
        <v>1454</v>
      </c>
      <c r="C3181">
        <v>2.86</v>
      </c>
    </row>
    <row r="3182" spans="1:3" x14ac:dyDescent="0.2">
      <c r="A3182" t="s">
        <v>6271</v>
      </c>
      <c r="B3182" t="s">
        <v>6272</v>
      </c>
      <c r="C3182">
        <v>0</v>
      </c>
    </row>
    <row r="3183" spans="1:3" x14ac:dyDescent="0.2">
      <c r="A3183" t="s">
        <v>6144</v>
      </c>
      <c r="B3183" t="s">
        <v>6145</v>
      </c>
      <c r="C3183">
        <v>17.78</v>
      </c>
    </row>
    <row r="3184" spans="1:3" x14ac:dyDescent="0.2">
      <c r="A3184" t="s">
        <v>6273</v>
      </c>
      <c r="B3184" t="s">
        <v>6274</v>
      </c>
      <c r="C3184">
        <v>6.25</v>
      </c>
    </row>
    <row r="3185" spans="1:3" x14ac:dyDescent="0.2">
      <c r="A3185" t="s">
        <v>7342</v>
      </c>
      <c r="B3185" t="s">
        <v>7343</v>
      </c>
      <c r="C3185">
        <v>0</v>
      </c>
    </row>
    <row r="3186" spans="1:3" x14ac:dyDescent="0.2">
      <c r="A3186" t="s">
        <v>3508</v>
      </c>
      <c r="B3186" t="s">
        <v>1456</v>
      </c>
      <c r="C3186">
        <v>0</v>
      </c>
    </row>
    <row r="3187" spans="1:3" x14ac:dyDescent="0.2">
      <c r="A3187" t="s">
        <v>4114</v>
      </c>
      <c r="B3187" t="s">
        <v>283</v>
      </c>
      <c r="C3187">
        <v>10.45</v>
      </c>
    </row>
    <row r="3188" spans="1:3" x14ac:dyDescent="0.2">
      <c r="A3188" t="s">
        <v>2553</v>
      </c>
      <c r="B3188" t="s">
        <v>853</v>
      </c>
      <c r="C3188">
        <v>11.43</v>
      </c>
    </row>
    <row r="3189" spans="1:3" x14ac:dyDescent="0.2">
      <c r="A3189" t="s">
        <v>5463</v>
      </c>
      <c r="B3189" t="s">
        <v>5464</v>
      </c>
      <c r="C3189">
        <v>31.43</v>
      </c>
    </row>
    <row r="3190" spans="1:3" x14ac:dyDescent="0.2">
      <c r="A3190" t="s">
        <v>6277</v>
      </c>
      <c r="B3190" t="s">
        <v>6278</v>
      </c>
      <c r="C3190">
        <v>6.06</v>
      </c>
    </row>
    <row r="3191" spans="1:3" x14ac:dyDescent="0.2">
      <c r="A3191" t="s">
        <v>6929</v>
      </c>
      <c r="B3191" t="s">
        <v>6930</v>
      </c>
      <c r="C3191">
        <v>0</v>
      </c>
    </row>
    <row r="3192" spans="1:3" x14ac:dyDescent="0.2">
      <c r="A3192" t="s">
        <v>6920</v>
      </c>
      <c r="B3192" t="s">
        <v>1189</v>
      </c>
      <c r="C3192">
        <v>0</v>
      </c>
    </row>
    <row r="3193" spans="1:3" x14ac:dyDescent="0.2">
      <c r="A3193" t="s">
        <v>4414</v>
      </c>
      <c r="B3193" t="s">
        <v>2180</v>
      </c>
      <c r="C3193">
        <v>3.51</v>
      </c>
    </row>
    <row r="3194" spans="1:3" x14ac:dyDescent="0.2">
      <c r="A3194" t="s">
        <v>3849</v>
      </c>
      <c r="B3194" t="s">
        <v>1696</v>
      </c>
      <c r="C3194">
        <v>9.09</v>
      </c>
    </row>
    <row r="3195" spans="1:3" x14ac:dyDescent="0.2">
      <c r="A3195" t="s">
        <v>2583</v>
      </c>
      <c r="B3195" t="s">
        <v>508</v>
      </c>
      <c r="C3195">
        <v>1.25</v>
      </c>
    </row>
    <row r="3196" spans="1:3" x14ac:dyDescent="0.2">
      <c r="A3196" t="s">
        <v>4136</v>
      </c>
      <c r="B3196" t="s">
        <v>1931</v>
      </c>
      <c r="C3196">
        <v>6.83</v>
      </c>
    </row>
    <row r="3197" spans="1:3" x14ac:dyDescent="0.2">
      <c r="A3197" t="s">
        <v>2584</v>
      </c>
      <c r="B3197" t="s">
        <v>509</v>
      </c>
      <c r="C3197">
        <v>8.77</v>
      </c>
    </row>
    <row r="3198" spans="1:3" x14ac:dyDescent="0.2">
      <c r="A3198" t="s">
        <v>3540</v>
      </c>
      <c r="B3198" t="s">
        <v>1411</v>
      </c>
      <c r="C3198">
        <v>0</v>
      </c>
    </row>
    <row r="3199" spans="1:3" x14ac:dyDescent="0.2">
      <c r="A3199" t="s">
        <v>3850</v>
      </c>
      <c r="B3199" t="s">
        <v>1693</v>
      </c>
      <c r="C3199">
        <v>0</v>
      </c>
    </row>
    <row r="3200" spans="1:3" x14ac:dyDescent="0.2">
      <c r="A3200" t="s">
        <v>2561</v>
      </c>
      <c r="B3200" t="s">
        <v>526</v>
      </c>
      <c r="C3200">
        <v>0</v>
      </c>
    </row>
    <row r="3201" spans="1:3" x14ac:dyDescent="0.2">
      <c r="A3201" t="s">
        <v>4121</v>
      </c>
      <c r="B3201" t="s">
        <v>1940</v>
      </c>
      <c r="C3201">
        <v>0</v>
      </c>
    </row>
    <row r="3202" spans="1:3" x14ac:dyDescent="0.2">
      <c r="A3202" t="s">
        <v>5359</v>
      </c>
      <c r="B3202" t="s">
        <v>5360</v>
      </c>
      <c r="C3202">
        <v>9.09</v>
      </c>
    </row>
    <row r="3203" spans="1:3" x14ac:dyDescent="0.2">
      <c r="A3203" t="s">
        <v>2248</v>
      </c>
      <c r="B3203" t="s">
        <v>811</v>
      </c>
      <c r="C3203">
        <v>0</v>
      </c>
    </row>
    <row r="3204" spans="1:3" x14ac:dyDescent="0.2">
      <c r="A3204" t="s">
        <v>6283</v>
      </c>
      <c r="B3204" t="s">
        <v>6284</v>
      </c>
      <c r="C3204">
        <v>12.5</v>
      </c>
    </row>
    <row r="3205" spans="1:3" x14ac:dyDescent="0.2">
      <c r="A3205" t="s">
        <v>6172</v>
      </c>
      <c r="B3205" t="s">
        <v>6173</v>
      </c>
      <c r="C3205">
        <v>6.9</v>
      </c>
    </row>
    <row r="3206" spans="1:3" x14ac:dyDescent="0.2">
      <c r="A3206" t="s">
        <v>4431</v>
      </c>
      <c r="B3206" t="s">
        <v>1932</v>
      </c>
      <c r="C3206">
        <v>8.81</v>
      </c>
    </row>
    <row r="3207" spans="1:3" x14ac:dyDescent="0.2">
      <c r="A3207" t="s">
        <v>5392</v>
      </c>
      <c r="B3207" t="s">
        <v>5393</v>
      </c>
      <c r="C3207">
        <v>6.25</v>
      </c>
    </row>
    <row r="3208" spans="1:3" x14ac:dyDescent="0.2">
      <c r="A3208" t="s">
        <v>6921</v>
      </c>
      <c r="B3208" t="s">
        <v>6922</v>
      </c>
      <c r="C3208">
        <v>0</v>
      </c>
    </row>
    <row r="3209" spans="1:3" x14ac:dyDescent="0.2">
      <c r="A3209" t="s">
        <v>7344</v>
      </c>
      <c r="B3209" t="s">
        <v>7345</v>
      </c>
      <c r="C3209">
        <v>0</v>
      </c>
    </row>
    <row r="3210" spans="1:3" x14ac:dyDescent="0.2">
      <c r="A3210" t="s">
        <v>6931</v>
      </c>
      <c r="B3210" t="s">
        <v>6932</v>
      </c>
      <c r="C3210">
        <v>0</v>
      </c>
    </row>
    <row r="3211" spans="1:3" x14ac:dyDescent="0.2">
      <c r="A3211" t="s">
        <v>3520</v>
      </c>
      <c r="B3211" t="s">
        <v>1407</v>
      </c>
      <c r="C3211">
        <v>0</v>
      </c>
    </row>
    <row r="3212" spans="1:3" x14ac:dyDescent="0.2">
      <c r="A3212" t="s">
        <v>3542</v>
      </c>
      <c r="B3212" t="s">
        <v>1419</v>
      </c>
      <c r="C3212">
        <v>5.71</v>
      </c>
    </row>
    <row r="3213" spans="1:3" x14ac:dyDescent="0.2">
      <c r="A3213" t="s">
        <v>4140</v>
      </c>
      <c r="B3213" t="s">
        <v>1938</v>
      </c>
      <c r="C3213">
        <v>33.33</v>
      </c>
    </row>
    <row r="3214" spans="1:3" x14ac:dyDescent="0.2">
      <c r="A3214" t="s">
        <v>5363</v>
      </c>
      <c r="B3214" t="s">
        <v>5364</v>
      </c>
      <c r="C3214">
        <v>0</v>
      </c>
    </row>
    <row r="3215" spans="1:3" x14ac:dyDescent="0.2">
      <c r="A3215" t="s">
        <v>6285</v>
      </c>
      <c r="B3215" t="s">
        <v>6286</v>
      </c>
      <c r="C3215">
        <v>2.44</v>
      </c>
    </row>
    <row r="3216" spans="1:3" x14ac:dyDescent="0.2">
      <c r="A3216" t="s">
        <v>2877</v>
      </c>
      <c r="B3216" t="s">
        <v>819</v>
      </c>
      <c r="C3216">
        <v>5.08</v>
      </c>
    </row>
    <row r="3217" spans="1:3" x14ac:dyDescent="0.2">
      <c r="A3217" t="s">
        <v>3223</v>
      </c>
      <c r="B3217" t="s">
        <v>1652</v>
      </c>
      <c r="C3217">
        <v>2.27</v>
      </c>
    </row>
    <row r="3218" spans="1:3" x14ac:dyDescent="0.2">
      <c r="A3218" t="s">
        <v>3224</v>
      </c>
      <c r="B3218" t="s">
        <v>1088</v>
      </c>
      <c r="C3218">
        <v>20.25</v>
      </c>
    </row>
    <row r="3219" spans="1:3" x14ac:dyDescent="0.2">
      <c r="A3219" t="s">
        <v>4441</v>
      </c>
      <c r="B3219" t="s">
        <v>2177</v>
      </c>
      <c r="C3219">
        <v>0</v>
      </c>
    </row>
    <row r="3220" spans="1:3" x14ac:dyDescent="0.2">
      <c r="A3220" t="s">
        <v>4797</v>
      </c>
      <c r="B3220" t="s">
        <v>4798</v>
      </c>
      <c r="C3220">
        <v>4.29</v>
      </c>
    </row>
    <row r="3221" spans="1:3" x14ac:dyDescent="0.2">
      <c r="A3221" t="s">
        <v>6148</v>
      </c>
      <c r="B3221" t="s">
        <v>6149</v>
      </c>
      <c r="C3221">
        <v>0</v>
      </c>
    </row>
    <row r="3222" spans="1:3" x14ac:dyDescent="0.2">
      <c r="A3222" t="s">
        <v>5695</v>
      </c>
      <c r="B3222" t="s">
        <v>5696</v>
      </c>
      <c r="C3222">
        <v>0</v>
      </c>
    </row>
    <row r="3223" spans="1:3" x14ac:dyDescent="0.2">
      <c r="A3223" t="s">
        <v>6935</v>
      </c>
      <c r="B3223" t="s">
        <v>6936</v>
      </c>
      <c r="C3223">
        <v>0</v>
      </c>
    </row>
    <row r="3224" spans="1:3" x14ac:dyDescent="0.2">
      <c r="A3224" t="s">
        <v>6937</v>
      </c>
      <c r="B3224" t="s">
        <v>5893</v>
      </c>
      <c r="C3224">
        <v>9.52</v>
      </c>
    </row>
    <row r="3225" spans="1:3" x14ac:dyDescent="0.2">
      <c r="A3225" t="s">
        <v>6938</v>
      </c>
      <c r="B3225" t="s">
        <v>6939</v>
      </c>
      <c r="C3225">
        <v>2.4700000000000002</v>
      </c>
    </row>
    <row r="3226" spans="1:3" x14ac:dyDescent="0.2">
      <c r="A3226" t="s">
        <v>6940</v>
      </c>
      <c r="B3226" t="s">
        <v>6941</v>
      </c>
      <c r="C3226">
        <v>7.14</v>
      </c>
    </row>
    <row r="3227" spans="1:3" x14ac:dyDescent="0.2">
      <c r="A3227" t="s">
        <v>2883</v>
      </c>
      <c r="B3227" t="s">
        <v>252</v>
      </c>
      <c r="C3227">
        <v>0</v>
      </c>
    </row>
    <row r="3228" spans="1:3" x14ac:dyDescent="0.2">
      <c r="A3228" t="s">
        <v>5687</v>
      </c>
      <c r="B3228" t="s">
        <v>5688</v>
      </c>
      <c r="C3228">
        <v>1.75</v>
      </c>
    </row>
    <row r="3229" spans="1:3" x14ac:dyDescent="0.2">
      <c r="A3229" t="s">
        <v>3524</v>
      </c>
      <c r="B3229" t="s">
        <v>1085</v>
      </c>
      <c r="C3229">
        <v>26.09</v>
      </c>
    </row>
    <row r="3230" spans="1:3" x14ac:dyDescent="0.2">
      <c r="A3230" t="s">
        <v>4130</v>
      </c>
      <c r="B3230" t="s">
        <v>1415</v>
      </c>
      <c r="C3230">
        <v>14.29</v>
      </c>
    </row>
    <row r="3231" spans="1:3" x14ac:dyDescent="0.2">
      <c r="A3231" t="s">
        <v>5381</v>
      </c>
      <c r="B3231" t="s">
        <v>5382</v>
      </c>
      <c r="C3231">
        <v>2.33</v>
      </c>
    </row>
    <row r="3232" spans="1:3" x14ac:dyDescent="0.2">
      <c r="A3232" t="s">
        <v>3819</v>
      </c>
      <c r="B3232" t="s">
        <v>1697</v>
      </c>
      <c r="C3232">
        <v>0</v>
      </c>
    </row>
    <row r="3233" spans="1:3" x14ac:dyDescent="0.2">
      <c r="A3233" t="s">
        <v>4992</v>
      </c>
      <c r="B3233" t="s">
        <v>4993</v>
      </c>
      <c r="C3233">
        <v>21.74</v>
      </c>
    </row>
    <row r="3234" spans="1:3" x14ac:dyDescent="0.2">
      <c r="A3234" t="s">
        <v>6267</v>
      </c>
      <c r="B3234" t="s">
        <v>6268</v>
      </c>
      <c r="C3234">
        <v>0</v>
      </c>
    </row>
    <row r="3235" spans="1:3" x14ac:dyDescent="0.2">
      <c r="A3235" t="s">
        <v>6942</v>
      </c>
      <c r="B3235" t="s">
        <v>6943</v>
      </c>
      <c r="C3235">
        <v>9.09</v>
      </c>
    </row>
    <row r="3236" spans="1:3" x14ac:dyDescent="0.2">
      <c r="A3236" t="s">
        <v>4131</v>
      </c>
      <c r="B3236" t="s">
        <v>1943</v>
      </c>
      <c r="C3236">
        <v>0</v>
      </c>
    </row>
    <row r="3237" spans="1:3" x14ac:dyDescent="0.2">
      <c r="A3237" t="s">
        <v>3215</v>
      </c>
      <c r="B3237" t="s">
        <v>1097</v>
      </c>
      <c r="C3237">
        <v>3.13</v>
      </c>
    </row>
    <row r="3238" spans="1:3" x14ac:dyDescent="0.2">
      <c r="A3238" t="s">
        <v>2749</v>
      </c>
      <c r="B3238" t="s">
        <v>471</v>
      </c>
      <c r="C3238">
        <v>1.2</v>
      </c>
    </row>
    <row r="3239" spans="1:3" x14ac:dyDescent="0.2">
      <c r="A3239" t="s">
        <v>3735</v>
      </c>
      <c r="B3239" t="s">
        <v>1047</v>
      </c>
      <c r="C3239">
        <v>2.7</v>
      </c>
    </row>
    <row r="3240" spans="1:3" x14ac:dyDescent="0.2">
      <c r="A3240" t="s">
        <v>6253</v>
      </c>
      <c r="B3240" t="s">
        <v>6254</v>
      </c>
      <c r="C3240">
        <v>0</v>
      </c>
    </row>
    <row r="3241" spans="1:3" x14ac:dyDescent="0.2">
      <c r="A3241" t="s">
        <v>6923</v>
      </c>
      <c r="B3241" t="s">
        <v>6924</v>
      </c>
      <c r="C3241">
        <v>0</v>
      </c>
    </row>
    <row r="3242" spans="1:3" x14ac:dyDescent="0.2">
      <c r="A3242" t="s">
        <v>2445</v>
      </c>
      <c r="B3242" t="s">
        <v>215</v>
      </c>
      <c r="C3242">
        <v>0</v>
      </c>
    </row>
    <row r="3243" spans="1:3" x14ac:dyDescent="0.2">
      <c r="A3243" t="s">
        <v>4034</v>
      </c>
      <c r="B3243" t="s">
        <v>1690</v>
      </c>
      <c r="C3243">
        <v>28.4</v>
      </c>
    </row>
    <row r="3244" spans="1:3" x14ac:dyDescent="0.2">
      <c r="A3244" t="s">
        <v>4948</v>
      </c>
      <c r="B3244" t="s">
        <v>4949</v>
      </c>
      <c r="C3244">
        <v>0</v>
      </c>
    </row>
    <row r="3245" spans="1:3" x14ac:dyDescent="0.2">
      <c r="A3245" t="s">
        <v>5225</v>
      </c>
      <c r="B3245" t="s">
        <v>5226</v>
      </c>
      <c r="C3245">
        <v>5.31</v>
      </c>
    </row>
    <row r="3246" spans="1:3" x14ac:dyDescent="0.2">
      <c r="A3246" t="s">
        <v>6925</v>
      </c>
      <c r="B3246" t="s">
        <v>6926</v>
      </c>
      <c r="C3246">
        <v>22.22</v>
      </c>
    </row>
    <row r="3247" spans="1:3" x14ac:dyDescent="0.2">
      <c r="A3247" t="s">
        <v>6927</v>
      </c>
      <c r="B3247" t="s">
        <v>6928</v>
      </c>
      <c r="C3247">
        <v>7.69</v>
      </c>
    </row>
    <row r="3248" spans="1:3" x14ac:dyDescent="0.2">
      <c r="A3248" t="s">
        <v>3404</v>
      </c>
      <c r="B3248" t="s">
        <v>1121</v>
      </c>
      <c r="C3248">
        <v>4.4800000000000004</v>
      </c>
    </row>
    <row r="3249" spans="1:3" x14ac:dyDescent="0.2">
      <c r="A3249" t="s">
        <v>2758</v>
      </c>
      <c r="B3249" t="s">
        <v>547</v>
      </c>
      <c r="C3249">
        <v>12.5</v>
      </c>
    </row>
    <row r="3250" spans="1:3" x14ac:dyDescent="0.2">
      <c r="A3250" t="s">
        <v>2759</v>
      </c>
      <c r="B3250" t="s">
        <v>549</v>
      </c>
      <c r="C3250">
        <v>15.79</v>
      </c>
    </row>
    <row r="3251" spans="1:3" x14ac:dyDescent="0.2">
      <c r="A3251" t="s">
        <v>3066</v>
      </c>
      <c r="B3251" t="s">
        <v>844</v>
      </c>
      <c r="C3251">
        <v>10.34</v>
      </c>
    </row>
    <row r="3252" spans="1:3" x14ac:dyDescent="0.2">
      <c r="A3252" t="s">
        <v>4768</v>
      </c>
      <c r="B3252" t="s">
        <v>4769</v>
      </c>
      <c r="C3252">
        <v>12.12</v>
      </c>
    </row>
    <row r="3253" spans="1:3" x14ac:dyDescent="0.2">
      <c r="A3253" t="s">
        <v>2486</v>
      </c>
      <c r="B3253" t="s">
        <v>554</v>
      </c>
      <c r="C3253">
        <v>0</v>
      </c>
    </row>
    <row r="3254" spans="1:3" x14ac:dyDescent="0.2">
      <c r="A3254" t="s">
        <v>4335</v>
      </c>
      <c r="B3254" t="s">
        <v>1451</v>
      </c>
      <c r="C3254">
        <v>3.13</v>
      </c>
    </row>
    <row r="3255" spans="1:3" x14ac:dyDescent="0.2">
      <c r="A3255" t="s">
        <v>4655</v>
      </c>
      <c r="B3255" t="s">
        <v>2220</v>
      </c>
      <c r="C3255">
        <v>7.14</v>
      </c>
    </row>
    <row r="3256" spans="1:3" x14ac:dyDescent="0.2">
      <c r="A3256" t="s">
        <v>4602</v>
      </c>
      <c r="B3256" t="s">
        <v>2150</v>
      </c>
      <c r="C3256">
        <v>2.33</v>
      </c>
    </row>
    <row r="3257" spans="1:3" x14ac:dyDescent="0.2">
      <c r="A3257" t="s">
        <v>3393</v>
      </c>
      <c r="B3257" t="s">
        <v>1658</v>
      </c>
      <c r="C3257">
        <v>13.33</v>
      </c>
    </row>
    <row r="3258" spans="1:3" x14ac:dyDescent="0.2">
      <c r="A3258" t="s">
        <v>4005</v>
      </c>
      <c r="B3258" t="s">
        <v>1528</v>
      </c>
      <c r="C3258">
        <v>1.92</v>
      </c>
    </row>
    <row r="3259" spans="1:3" x14ac:dyDescent="0.2">
      <c r="A3259" t="s">
        <v>4645</v>
      </c>
      <c r="B3259" t="s">
        <v>1360</v>
      </c>
      <c r="C3259">
        <v>8.16</v>
      </c>
    </row>
    <row r="3260" spans="1:3" x14ac:dyDescent="0.2">
      <c r="A3260" t="s">
        <v>6291</v>
      </c>
      <c r="B3260" t="s">
        <v>6292</v>
      </c>
      <c r="C3260">
        <v>0</v>
      </c>
    </row>
    <row r="3261" spans="1:3" x14ac:dyDescent="0.2">
      <c r="A3261" t="s">
        <v>2451</v>
      </c>
      <c r="B3261" t="s">
        <v>276</v>
      </c>
      <c r="C3261">
        <v>10.26</v>
      </c>
    </row>
    <row r="3262" spans="1:3" x14ac:dyDescent="0.2">
      <c r="A3262" t="s">
        <v>3407</v>
      </c>
      <c r="B3262" t="s">
        <v>1127</v>
      </c>
      <c r="C3262">
        <v>3.33</v>
      </c>
    </row>
    <row r="3263" spans="1:3" x14ac:dyDescent="0.2">
      <c r="A3263" t="s">
        <v>4043</v>
      </c>
      <c r="B3263" t="s">
        <v>1729</v>
      </c>
      <c r="C3263">
        <v>0</v>
      </c>
    </row>
    <row r="3264" spans="1:3" x14ac:dyDescent="0.2">
      <c r="A3264" t="s">
        <v>6946</v>
      </c>
      <c r="B3264" t="s">
        <v>6947</v>
      </c>
      <c r="C3264">
        <v>0</v>
      </c>
    </row>
    <row r="3265" spans="1:3" x14ac:dyDescent="0.2">
      <c r="A3265" t="s">
        <v>6293</v>
      </c>
      <c r="B3265" t="s">
        <v>6294</v>
      </c>
      <c r="C3265">
        <v>6.25</v>
      </c>
    </row>
    <row r="3266" spans="1:3" x14ac:dyDescent="0.2">
      <c r="A3266" t="s">
        <v>3413</v>
      </c>
      <c r="B3266" t="s">
        <v>558</v>
      </c>
      <c r="C3266">
        <v>10.87</v>
      </c>
    </row>
    <row r="3267" spans="1:3" x14ac:dyDescent="0.2">
      <c r="A3267" t="s">
        <v>4853</v>
      </c>
      <c r="B3267" t="s">
        <v>4854</v>
      </c>
      <c r="C3267">
        <v>2.5</v>
      </c>
    </row>
    <row r="3268" spans="1:3" x14ac:dyDescent="0.2">
      <c r="A3268" t="s">
        <v>5367</v>
      </c>
      <c r="B3268" t="s">
        <v>5368</v>
      </c>
      <c r="C3268">
        <v>12.99</v>
      </c>
    </row>
    <row r="3269" spans="1:3" x14ac:dyDescent="0.2">
      <c r="A3269" t="s">
        <v>4612</v>
      </c>
      <c r="B3269" t="s">
        <v>2155</v>
      </c>
      <c r="C3269">
        <v>14.29</v>
      </c>
    </row>
    <row r="3270" spans="1:3" x14ac:dyDescent="0.2">
      <c r="A3270" t="s">
        <v>4308</v>
      </c>
      <c r="B3270" t="s">
        <v>1972</v>
      </c>
      <c r="C3270">
        <v>6.94</v>
      </c>
    </row>
    <row r="3271" spans="1:3" x14ac:dyDescent="0.2">
      <c r="A3271" t="s">
        <v>4309</v>
      </c>
      <c r="B3271" t="s">
        <v>1973</v>
      </c>
      <c r="C3271">
        <v>22.22</v>
      </c>
    </row>
    <row r="3272" spans="1:3" x14ac:dyDescent="0.2">
      <c r="A3272" t="s">
        <v>2777</v>
      </c>
      <c r="B3272" t="s">
        <v>562</v>
      </c>
      <c r="C3272">
        <v>4</v>
      </c>
    </row>
    <row r="3273" spans="1:3" x14ac:dyDescent="0.2">
      <c r="A3273" t="s">
        <v>4311</v>
      </c>
      <c r="B3273" t="s">
        <v>1975</v>
      </c>
      <c r="C3273">
        <v>8.73</v>
      </c>
    </row>
    <row r="3274" spans="1:3" x14ac:dyDescent="0.2">
      <c r="A3274" t="s">
        <v>3516</v>
      </c>
      <c r="B3274" t="s">
        <v>1733</v>
      </c>
      <c r="C3274">
        <v>9.09</v>
      </c>
    </row>
    <row r="3275" spans="1:3" x14ac:dyDescent="0.2">
      <c r="A3275" t="s">
        <v>2872</v>
      </c>
      <c r="B3275" t="s">
        <v>1977</v>
      </c>
      <c r="C3275">
        <v>6.67</v>
      </c>
    </row>
    <row r="3276" spans="1:3" x14ac:dyDescent="0.2">
      <c r="A3276" t="s">
        <v>3205</v>
      </c>
      <c r="B3276" t="s">
        <v>567</v>
      </c>
      <c r="C3276">
        <v>0</v>
      </c>
    </row>
    <row r="3277" spans="1:3" x14ac:dyDescent="0.2">
      <c r="A3277" t="s">
        <v>3836</v>
      </c>
      <c r="B3277" t="s">
        <v>1687</v>
      </c>
      <c r="C3277">
        <v>0</v>
      </c>
    </row>
    <row r="3278" spans="1:3" x14ac:dyDescent="0.2">
      <c r="A3278" t="s">
        <v>6948</v>
      </c>
      <c r="B3278" t="s">
        <v>6949</v>
      </c>
      <c r="C3278">
        <v>1.39</v>
      </c>
    </row>
    <row r="3279" spans="1:3" x14ac:dyDescent="0.2">
      <c r="A3279" t="s">
        <v>7346</v>
      </c>
      <c r="B3279" t="s">
        <v>7347</v>
      </c>
      <c r="C3279">
        <v>5.88</v>
      </c>
    </row>
    <row r="3280" spans="1:3" x14ac:dyDescent="0.2">
      <c r="A3280" t="s">
        <v>4340</v>
      </c>
      <c r="B3280" t="s">
        <v>4341</v>
      </c>
      <c r="C3280">
        <v>3.85</v>
      </c>
    </row>
    <row r="3281" spans="1:3" x14ac:dyDescent="0.2">
      <c r="A3281" t="s">
        <v>5475</v>
      </c>
      <c r="B3281" t="s">
        <v>5476</v>
      </c>
      <c r="C3281">
        <v>8.75</v>
      </c>
    </row>
    <row r="3282" spans="1:3" x14ac:dyDescent="0.2">
      <c r="A3282" t="s">
        <v>6257</v>
      </c>
      <c r="B3282" t="s">
        <v>6258</v>
      </c>
      <c r="C3282">
        <v>2.86</v>
      </c>
    </row>
    <row r="3283" spans="1:3" x14ac:dyDescent="0.2">
      <c r="A3283" t="s">
        <v>6933</v>
      </c>
      <c r="B3283" t="s">
        <v>6934</v>
      </c>
      <c r="C3283">
        <v>4.76</v>
      </c>
    </row>
    <row r="3284" spans="1:3" x14ac:dyDescent="0.2">
      <c r="A3284" t="s">
        <v>2779</v>
      </c>
      <c r="B3284" t="s">
        <v>1458</v>
      </c>
      <c r="C3284">
        <v>12.37</v>
      </c>
    </row>
    <row r="3285" spans="1:3" x14ac:dyDescent="0.2">
      <c r="A3285" t="s">
        <v>4315</v>
      </c>
      <c r="B3285" t="s">
        <v>4316</v>
      </c>
      <c r="C3285">
        <v>3.23</v>
      </c>
    </row>
    <row r="3286" spans="1:3" x14ac:dyDescent="0.2">
      <c r="A3286" t="s">
        <v>2782</v>
      </c>
      <c r="B3286" t="s">
        <v>569</v>
      </c>
      <c r="C3286">
        <v>3.45</v>
      </c>
    </row>
    <row r="3287" spans="1:3" x14ac:dyDescent="0.2">
      <c r="A3287" t="s">
        <v>4961</v>
      </c>
      <c r="B3287" t="s">
        <v>4962</v>
      </c>
      <c r="C3287">
        <v>4.67</v>
      </c>
    </row>
    <row r="3288" spans="1:3" x14ac:dyDescent="0.2">
      <c r="A3288" t="s">
        <v>4301</v>
      </c>
      <c r="B3288" t="s">
        <v>1890</v>
      </c>
      <c r="C3288">
        <v>2.8</v>
      </c>
    </row>
    <row r="3289" spans="1:3" x14ac:dyDescent="0.2">
      <c r="A3289" t="s">
        <v>3240</v>
      </c>
      <c r="B3289" t="s">
        <v>1103</v>
      </c>
      <c r="C3289">
        <v>3.03</v>
      </c>
    </row>
    <row r="3290" spans="1:3" x14ac:dyDescent="0.2">
      <c r="A3290" t="s">
        <v>2270</v>
      </c>
      <c r="B3290" t="s">
        <v>1433</v>
      </c>
      <c r="C3290">
        <v>5.62</v>
      </c>
    </row>
    <row r="3291" spans="1:3" x14ac:dyDescent="0.2">
      <c r="A3291" t="s">
        <v>2271</v>
      </c>
      <c r="B3291" t="s">
        <v>1434</v>
      </c>
      <c r="C3291">
        <v>19.57</v>
      </c>
    </row>
    <row r="3292" spans="1:3" x14ac:dyDescent="0.2">
      <c r="A3292" t="s">
        <v>6950</v>
      </c>
      <c r="B3292" t="s">
        <v>6951</v>
      </c>
      <c r="C3292">
        <v>22.22</v>
      </c>
    </row>
    <row r="3293" spans="1:3" x14ac:dyDescent="0.2">
      <c r="A3293" t="s">
        <v>3188</v>
      </c>
      <c r="B3293" t="s">
        <v>839</v>
      </c>
      <c r="C3293">
        <v>0</v>
      </c>
    </row>
    <row r="3294" spans="1:3" x14ac:dyDescent="0.2">
      <c r="A3294" t="s">
        <v>2862</v>
      </c>
      <c r="B3294" t="s">
        <v>840</v>
      </c>
      <c r="C3294">
        <v>10.53</v>
      </c>
    </row>
    <row r="3295" spans="1:3" x14ac:dyDescent="0.2">
      <c r="A3295" t="s">
        <v>7348</v>
      </c>
      <c r="B3295" t="s">
        <v>7349</v>
      </c>
      <c r="C3295">
        <v>0</v>
      </c>
    </row>
    <row r="3296" spans="1:3" x14ac:dyDescent="0.2">
      <c r="A3296" t="s">
        <v>7350</v>
      </c>
      <c r="B3296" t="s">
        <v>7351</v>
      </c>
      <c r="C3296">
        <v>0</v>
      </c>
    </row>
    <row r="3297" spans="1:3" x14ac:dyDescent="0.2">
      <c r="A3297" t="s">
        <v>7352</v>
      </c>
      <c r="B3297" t="s">
        <v>7353</v>
      </c>
      <c r="C3297">
        <v>0</v>
      </c>
    </row>
    <row r="3298" spans="1:3" x14ac:dyDescent="0.2">
      <c r="A3298" t="s">
        <v>7354</v>
      </c>
      <c r="B3298" t="s">
        <v>7355</v>
      </c>
      <c r="C3298">
        <v>10</v>
      </c>
    </row>
    <row r="3299" spans="1:3" x14ac:dyDescent="0.2">
      <c r="A3299" t="s">
        <v>5371</v>
      </c>
      <c r="B3299" t="s">
        <v>5372</v>
      </c>
      <c r="C3299">
        <v>5.88</v>
      </c>
    </row>
    <row r="3300" spans="1:3" x14ac:dyDescent="0.2">
      <c r="A3300" t="s">
        <v>6369</v>
      </c>
      <c r="B3300" t="s">
        <v>6370</v>
      </c>
      <c r="C3300">
        <v>50</v>
      </c>
    </row>
    <row r="3301" spans="1:3" x14ac:dyDescent="0.2">
      <c r="A3301" t="s">
        <v>6311</v>
      </c>
      <c r="B3301" t="s">
        <v>6312</v>
      </c>
      <c r="C3301">
        <v>0</v>
      </c>
    </row>
    <row r="3302" spans="1:3" x14ac:dyDescent="0.2">
      <c r="A3302" t="s">
        <v>6313</v>
      </c>
      <c r="B3302" t="s">
        <v>6314</v>
      </c>
      <c r="C3302">
        <v>33.33</v>
      </c>
    </row>
    <row r="3303" spans="1:3" x14ac:dyDescent="0.2">
      <c r="A3303" t="s">
        <v>7356</v>
      </c>
      <c r="B3303" t="s">
        <v>7357</v>
      </c>
      <c r="C3303">
        <v>4.17</v>
      </c>
    </row>
    <row r="3304" spans="1:3" x14ac:dyDescent="0.2">
      <c r="A3304" t="s">
        <v>6261</v>
      </c>
      <c r="B3304" t="s">
        <v>6262</v>
      </c>
      <c r="C3304">
        <v>40</v>
      </c>
    </row>
    <row r="3305" spans="1:3" x14ac:dyDescent="0.2">
      <c r="A3305" t="s">
        <v>6956</v>
      </c>
      <c r="B3305" t="s">
        <v>6957</v>
      </c>
      <c r="C3305">
        <v>0</v>
      </c>
    </row>
    <row r="3306" spans="1:3" x14ac:dyDescent="0.2">
      <c r="A3306" t="s">
        <v>6952</v>
      </c>
      <c r="B3306" t="s">
        <v>6953</v>
      </c>
      <c r="C3306">
        <v>0</v>
      </c>
    </row>
    <row r="3307" spans="1:3" x14ac:dyDescent="0.2">
      <c r="A3307" t="s">
        <v>2239</v>
      </c>
      <c r="B3307" t="s">
        <v>2240</v>
      </c>
      <c r="C3307">
        <v>4.17</v>
      </c>
    </row>
    <row r="3308" spans="1:3" x14ac:dyDescent="0.2">
      <c r="A3308" t="s">
        <v>4143</v>
      </c>
      <c r="B3308" t="s">
        <v>1955</v>
      </c>
      <c r="C3308">
        <v>0</v>
      </c>
    </row>
    <row r="3309" spans="1:3" x14ac:dyDescent="0.2">
      <c r="A3309" t="s">
        <v>4144</v>
      </c>
      <c r="B3309" t="s">
        <v>1956</v>
      </c>
      <c r="C3309">
        <v>33.33</v>
      </c>
    </row>
    <row r="3310" spans="1:3" x14ac:dyDescent="0.2">
      <c r="A3310" t="s">
        <v>4145</v>
      </c>
      <c r="B3310" t="s">
        <v>1957</v>
      </c>
      <c r="C3310">
        <v>0</v>
      </c>
    </row>
    <row r="3311" spans="1:3" x14ac:dyDescent="0.2">
      <c r="A3311" t="s">
        <v>7358</v>
      </c>
      <c r="B3311" t="s">
        <v>7359</v>
      </c>
      <c r="C3311">
        <v>0</v>
      </c>
    </row>
    <row r="3312" spans="1:3" x14ac:dyDescent="0.2">
      <c r="A3312" t="s">
        <v>4146</v>
      </c>
      <c r="B3312" t="s">
        <v>1440</v>
      </c>
      <c r="C3312">
        <v>2.2200000000000002</v>
      </c>
    </row>
    <row r="3313" spans="1:3" x14ac:dyDescent="0.2">
      <c r="A3313" t="s">
        <v>5006</v>
      </c>
      <c r="B3313" t="s">
        <v>5007</v>
      </c>
      <c r="C3313">
        <v>6.76</v>
      </c>
    </row>
    <row r="3314" spans="1:3" x14ac:dyDescent="0.2">
      <c r="A3314" t="s">
        <v>6301</v>
      </c>
      <c r="B3314" t="s">
        <v>6302</v>
      </c>
      <c r="C3314">
        <v>23.33</v>
      </c>
    </row>
    <row r="3315" spans="1:3" x14ac:dyDescent="0.2">
      <c r="A3315" t="s">
        <v>7360</v>
      </c>
      <c r="B3315" t="s">
        <v>7361</v>
      </c>
      <c r="C3315">
        <v>0</v>
      </c>
    </row>
    <row r="3316" spans="1:3" x14ac:dyDescent="0.2">
      <c r="A3316" t="s">
        <v>6031</v>
      </c>
      <c r="B3316" t="s">
        <v>6032</v>
      </c>
      <c r="C3316">
        <v>7.96</v>
      </c>
    </row>
    <row r="3317" spans="1:3" x14ac:dyDescent="0.2">
      <c r="A3317" t="s">
        <v>5700</v>
      </c>
      <c r="B3317" t="s">
        <v>5701</v>
      </c>
      <c r="C3317">
        <v>15.79</v>
      </c>
    </row>
    <row r="3318" spans="1:3" x14ac:dyDescent="0.2">
      <c r="A3318" t="s">
        <v>6960</v>
      </c>
      <c r="B3318" t="s">
        <v>6961</v>
      </c>
      <c r="C3318">
        <v>0</v>
      </c>
    </row>
    <row r="3319" spans="1:3" x14ac:dyDescent="0.2">
      <c r="A3319" t="s">
        <v>7362</v>
      </c>
      <c r="B3319" t="s">
        <v>7363</v>
      </c>
      <c r="C3319">
        <v>0</v>
      </c>
    </row>
    <row r="3320" spans="1:3" x14ac:dyDescent="0.2">
      <c r="A3320" t="s">
        <v>7364</v>
      </c>
      <c r="B3320" t="s">
        <v>7365</v>
      </c>
      <c r="C3320">
        <v>2.5</v>
      </c>
    </row>
    <row r="3321" spans="1:3" x14ac:dyDescent="0.2">
      <c r="A3321" t="s">
        <v>3830</v>
      </c>
      <c r="B3321" t="s">
        <v>1707</v>
      </c>
      <c r="C3321">
        <v>8.24</v>
      </c>
    </row>
    <row r="3322" spans="1:3" x14ac:dyDescent="0.2">
      <c r="A3322" t="s">
        <v>6958</v>
      </c>
      <c r="B3322" t="s">
        <v>6959</v>
      </c>
      <c r="C3322">
        <v>0</v>
      </c>
    </row>
    <row r="3323" spans="1:3" x14ac:dyDescent="0.2">
      <c r="A3323" t="s">
        <v>4148</v>
      </c>
      <c r="B3323" t="s">
        <v>1717</v>
      </c>
      <c r="C3323">
        <v>2.04</v>
      </c>
    </row>
    <row r="3324" spans="1:3" x14ac:dyDescent="0.2">
      <c r="A3324" t="s">
        <v>3553</v>
      </c>
      <c r="B3324" t="s">
        <v>838</v>
      </c>
      <c r="C3324">
        <v>0</v>
      </c>
    </row>
    <row r="3325" spans="1:3" x14ac:dyDescent="0.2">
      <c r="A3325" t="s">
        <v>3547</v>
      </c>
      <c r="B3325" t="s">
        <v>1947</v>
      </c>
      <c r="C3325">
        <v>0</v>
      </c>
    </row>
    <row r="3326" spans="1:3" x14ac:dyDescent="0.2">
      <c r="A3326" t="s">
        <v>4104</v>
      </c>
      <c r="B3326" t="s">
        <v>1948</v>
      </c>
      <c r="C3326">
        <v>0</v>
      </c>
    </row>
    <row r="3327" spans="1:3" x14ac:dyDescent="0.2">
      <c r="A3327" t="s">
        <v>4106</v>
      </c>
      <c r="B3327" t="s">
        <v>1949</v>
      </c>
      <c r="C3327">
        <v>4.3899999999999997</v>
      </c>
    </row>
    <row r="3328" spans="1:3" x14ac:dyDescent="0.2">
      <c r="A3328" t="s">
        <v>4107</v>
      </c>
      <c r="B3328" t="s">
        <v>1950</v>
      </c>
      <c r="C3328">
        <v>0</v>
      </c>
    </row>
    <row r="3329" spans="1:3" x14ac:dyDescent="0.2">
      <c r="A3329" t="s">
        <v>4117</v>
      </c>
      <c r="B3329" t="s">
        <v>1945</v>
      </c>
      <c r="C3329">
        <v>1.77</v>
      </c>
    </row>
    <row r="3330" spans="1:3" x14ac:dyDescent="0.2">
      <c r="A3330" t="s">
        <v>4149</v>
      </c>
      <c r="B3330" t="s">
        <v>1961</v>
      </c>
      <c r="C3330">
        <v>0</v>
      </c>
    </row>
    <row r="3331" spans="1:3" x14ac:dyDescent="0.2">
      <c r="A3331" t="s">
        <v>6303</v>
      </c>
      <c r="B3331" t="s">
        <v>6304</v>
      </c>
      <c r="C3331">
        <v>5.88</v>
      </c>
    </row>
    <row r="3332" spans="1:3" x14ac:dyDescent="0.2">
      <c r="A3332" t="s">
        <v>6305</v>
      </c>
      <c r="B3332" t="s">
        <v>6306</v>
      </c>
      <c r="C3332">
        <v>13.04</v>
      </c>
    </row>
    <row r="3333" spans="1:3" x14ac:dyDescent="0.2">
      <c r="A3333" t="s">
        <v>6307</v>
      </c>
      <c r="B3333" t="s">
        <v>6308</v>
      </c>
      <c r="C3333">
        <v>0</v>
      </c>
    </row>
    <row r="3334" spans="1:3" x14ac:dyDescent="0.2">
      <c r="A3334" t="s">
        <v>6188</v>
      </c>
      <c r="B3334" t="s">
        <v>6189</v>
      </c>
      <c r="C3334">
        <v>2.56</v>
      </c>
    </row>
    <row r="3335" spans="1:3" x14ac:dyDescent="0.2">
      <c r="A3335" t="s">
        <v>7366</v>
      </c>
      <c r="B3335" t="s">
        <v>7367</v>
      </c>
      <c r="C3335">
        <v>0</v>
      </c>
    </row>
    <row r="3336" spans="1:3" x14ac:dyDescent="0.2">
      <c r="A3336" t="s">
        <v>4396</v>
      </c>
      <c r="B3336" t="s">
        <v>2193</v>
      </c>
      <c r="C3336">
        <v>3.7</v>
      </c>
    </row>
    <row r="3337" spans="1:3" x14ac:dyDescent="0.2">
      <c r="A3337" t="s">
        <v>5394</v>
      </c>
      <c r="B3337" t="s">
        <v>5395</v>
      </c>
      <c r="C3337">
        <v>17.86</v>
      </c>
    </row>
    <row r="3338" spans="1:3" x14ac:dyDescent="0.2">
      <c r="A3338" t="s">
        <v>4879</v>
      </c>
      <c r="B3338" t="s">
        <v>4880</v>
      </c>
      <c r="C3338">
        <v>12.2</v>
      </c>
    </row>
    <row r="3339" spans="1:3" x14ac:dyDescent="0.2">
      <c r="A3339" t="s">
        <v>6309</v>
      </c>
      <c r="B3339" t="s">
        <v>6310</v>
      </c>
      <c r="C3339">
        <v>7.14</v>
      </c>
    </row>
    <row r="3340" spans="1:3" x14ac:dyDescent="0.2">
      <c r="A3340" t="s">
        <v>6962</v>
      </c>
      <c r="B3340" t="s">
        <v>6963</v>
      </c>
      <c r="C3340">
        <v>0</v>
      </c>
    </row>
    <row r="3341" spans="1:3" x14ac:dyDescent="0.2">
      <c r="A3341" t="s">
        <v>5407</v>
      </c>
      <c r="B3341" t="s">
        <v>5408</v>
      </c>
      <c r="C3341">
        <v>9.52</v>
      </c>
    </row>
    <row r="3342" spans="1:3" x14ac:dyDescent="0.2">
      <c r="A3342" t="s">
        <v>2861</v>
      </c>
      <c r="B3342" t="s">
        <v>1952</v>
      </c>
      <c r="C3342">
        <v>4.17</v>
      </c>
    </row>
    <row r="3343" spans="1:3" x14ac:dyDescent="0.2">
      <c r="A3343" t="s">
        <v>2237</v>
      </c>
      <c r="B3343" t="s">
        <v>1953</v>
      </c>
      <c r="C3343">
        <v>0</v>
      </c>
    </row>
    <row r="3344" spans="1:3" x14ac:dyDescent="0.2">
      <c r="A3344" t="s">
        <v>3187</v>
      </c>
      <c r="B3344" t="s">
        <v>1713</v>
      </c>
      <c r="C3344">
        <v>0</v>
      </c>
    </row>
    <row r="3345" spans="1:3" x14ac:dyDescent="0.2">
      <c r="A3345" t="s">
        <v>4108</v>
      </c>
      <c r="B3345" t="s">
        <v>1958</v>
      </c>
      <c r="C3345">
        <v>5.56</v>
      </c>
    </row>
    <row r="3346" spans="1:3" x14ac:dyDescent="0.2">
      <c r="A3346" t="s">
        <v>4109</v>
      </c>
      <c r="B3346" t="s">
        <v>2197</v>
      </c>
      <c r="C3346">
        <v>0</v>
      </c>
    </row>
    <row r="3347" spans="1:3" x14ac:dyDescent="0.2">
      <c r="A3347" t="s">
        <v>6964</v>
      </c>
      <c r="B3347" t="s">
        <v>6965</v>
      </c>
      <c r="C3347">
        <v>0</v>
      </c>
    </row>
    <row r="3348" spans="1:3" x14ac:dyDescent="0.2">
      <c r="A3348" t="s">
        <v>4450</v>
      </c>
      <c r="B3348" t="s">
        <v>1982</v>
      </c>
      <c r="C3348">
        <v>4.83</v>
      </c>
    </row>
    <row r="3349" spans="1:3" x14ac:dyDescent="0.2">
      <c r="A3349" t="s">
        <v>3247</v>
      </c>
      <c r="B3349" t="s">
        <v>861</v>
      </c>
      <c r="C3349">
        <v>0</v>
      </c>
    </row>
    <row r="3350" spans="1:3" x14ac:dyDescent="0.2">
      <c r="A3350" t="s">
        <v>2599</v>
      </c>
      <c r="B3350" t="s">
        <v>293</v>
      </c>
      <c r="C3350">
        <v>2.56</v>
      </c>
    </row>
    <row r="3351" spans="1:3" x14ac:dyDescent="0.2">
      <c r="A3351" t="s">
        <v>2283</v>
      </c>
      <c r="B3351" t="s">
        <v>6</v>
      </c>
      <c r="C3351">
        <v>0</v>
      </c>
    </row>
    <row r="3352" spans="1:3" x14ac:dyDescent="0.2">
      <c r="A3352" t="s">
        <v>4453</v>
      </c>
      <c r="B3352" t="s">
        <v>1983</v>
      </c>
      <c r="C3352">
        <v>2.86</v>
      </c>
    </row>
    <row r="3353" spans="1:3" x14ac:dyDescent="0.2">
      <c r="A3353" t="s">
        <v>4459</v>
      </c>
      <c r="B3353" t="s">
        <v>1984</v>
      </c>
      <c r="C3353">
        <v>0</v>
      </c>
    </row>
    <row r="3354" spans="1:3" x14ac:dyDescent="0.2">
      <c r="A3354" t="s">
        <v>3570</v>
      </c>
      <c r="B3354" t="s">
        <v>577</v>
      </c>
      <c r="C3354">
        <v>0</v>
      </c>
    </row>
    <row r="3355" spans="1:3" x14ac:dyDescent="0.2">
      <c r="A3355" t="s">
        <v>4465</v>
      </c>
      <c r="B3355" t="s">
        <v>1980</v>
      </c>
      <c r="C3355">
        <v>4.76</v>
      </c>
    </row>
    <row r="3356" spans="1:3" x14ac:dyDescent="0.2">
      <c r="A3356" t="s">
        <v>2290</v>
      </c>
      <c r="B3356" t="s">
        <v>4</v>
      </c>
      <c r="C3356">
        <v>9.09</v>
      </c>
    </row>
    <row r="3357" spans="1:3" x14ac:dyDescent="0.2">
      <c r="A3357" t="s">
        <v>3241</v>
      </c>
      <c r="B3357" t="s">
        <v>1735</v>
      </c>
      <c r="C3357">
        <v>8.09</v>
      </c>
    </row>
    <row r="3358" spans="1:3" x14ac:dyDescent="0.2">
      <c r="A3358" t="s">
        <v>4461</v>
      </c>
      <c r="B3358" t="s">
        <v>1997</v>
      </c>
      <c r="C3358">
        <v>4.6500000000000004</v>
      </c>
    </row>
    <row r="3359" spans="1:3" x14ac:dyDescent="0.2">
      <c r="A3359" t="s">
        <v>4380</v>
      </c>
      <c r="B3359" t="s">
        <v>1742</v>
      </c>
      <c r="C3359">
        <v>20</v>
      </c>
    </row>
    <row r="3360" spans="1:3" x14ac:dyDescent="0.2">
      <c r="A3360" t="s">
        <v>3795</v>
      </c>
      <c r="B3360" t="s">
        <v>1155</v>
      </c>
      <c r="C3360">
        <v>4.62</v>
      </c>
    </row>
    <row r="3361" spans="1:3" x14ac:dyDescent="0.2">
      <c r="A3361" t="s">
        <v>3158</v>
      </c>
      <c r="B3361" t="s">
        <v>1743</v>
      </c>
      <c r="C3361">
        <v>0</v>
      </c>
    </row>
    <row r="3362" spans="1:3" x14ac:dyDescent="0.2">
      <c r="A3362" t="s">
        <v>3797</v>
      </c>
      <c r="B3362" t="s">
        <v>1156</v>
      </c>
      <c r="C3362">
        <v>0</v>
      </c>
    </row>
    <row r="3363" spans="1:3" x14ac:dyDescent="0.2">
      <c r="A3363" t="s">
        <v>4696</v>
      </c>
      <c r="B3363" t="s">
        <v>1987</v>
      </c>
      <c r="C3363">
        <v>0</v>
      </c>
    </row>
    <row r="3364" spans="1:3" x14ac:dyDescent="0.2">
      <c r="A3364" t="s">
        <v>4699</v>
      </c>
      <c r="B3364" t="s">
        <v>1990</v>
      </c>
      <c r="C3364">
        <v>2.17</v>
      </c>
    </row>
    <row r="3365" spans="1:3" x14ac:dyDescent="0.2">
      <c r="A3365" t="s">
        <v>3796</v>
      </c>
      <c r="B3365" t="s">
        <v>1167</v>
      </c>
      <c r="C3365">
        <v>0</v>
      </c>
    </row>
    <row r="3366" spans="1:3" x14ac:dyDescent="0.2">
      <c r="A3366" t="s">
        <v>3159</v>
      </c>
      <c r="B3366" t="s">
        <v>1993</v>
      </c>
      <c r="C3366">
        <v>3.7</v>
      </c>
    </row>
    <row r="3367" spans="1:3" x14ac:dyDescent="0.2">
      <c r="A3367" t="s">
        <v>4702</v>
      </c>
      <c r="B3367" t="s">
        <v>1166</v>
      </c>
      <c r="C3367">
        <v>10</v>
      </c>
    </row>
    <row r="3368" spans="1:3" x14ac:dyDescent="0.2">
      <c r="A3368" t="s">
        <v>4703</v>
      </c>
      <c r="B3368" t="s">
        <v>1992</v>
      </c>
      <c r="C3368">
        <v>3.33</v>
      </c>
    </row>
    <row r="3369" spans="1:3" x14ac:dyDescent="0.2">
      <c r="A3369" t="s">
        <v>2841</v>
      </c>
      <c r="B3369" t="s">
        <v>300</v>
      </c>
      <c r="C3369">
        <v>33.33</v>
      </c>
    </row>
    <row r="3370" spans="1:3" x14ac:dyDescent="0.2">
      <c r="A3370" t="s">
        <v>4455</v>
      </c>
      <c r="B3370" t="s">
        <v>1995</v>
      </c>
      <c r="C3370">
        <v>0</v>
      </c>
    </row>
    <row r="3371" spans="1:3" x14ac:dyDescent="0.2">
      <c r="A3371" t="s">
        <v>4456</v>
      </c>
      <c r="B3371" t="s">
        <v>1996</v>
      </c>
      <c r="C3371">
        <v>0</v>
      </c>
    </row>
    <row r="3372" spans="1:3" x14ac:dyDescent="0.2">
      <c r="A3372" t="s">
        <v>3251</v>
      </c>
      <c r="B3372" t="s">
        <v>880</v>
      </c>
      <c r="C3372">
        <v>40</v>
      </c>
    </row>
    <row r="3373" spans="1:3" x14ac:dyDescent="0.2">
      <c r="A3373" t="s">
        <v>3867</v>
      </c>
      <c r="B3373" t="s">
        <v>1747</v>
      </c>
      <c r="C3373">
        <v>2.11</v>
      </c>
    </row>
    <row r="3374" spans="1:3" x14ac:dyDescent="0.2">
      <c r="A3374" t="s">
        <v>4451</v>
      </c>
      <c r="B3374" t="s">
        <v>2000</v>
      </c>
      <c r="C3374">
        <v>8.6199999999999992</v>
      </c>
    </row>
    <row r="3375" spans="1:3" x14ac:dyDescent="0.2">
      <c r="A3375" t="s">
        <v>4706</v>
      </c>
      <c r="B3375" t="s">
        <v>2010</v>
      </c>
      <c r="C3375">
        <v>6.06</v>
      </c>
    </row>
    <row r="3376" spans="1:3" x14ac:dyDescent="0.2">
      <c r="A3376" t="s">
        <v>4353</v>
      </c>
      <c r="B3376" t="s">
        <v>1191</v>
      </c>
      <c r="C3376">
        <v>2.17</v>
      </c>
    </row>
    <row r="3377" spans="1:3" x14ac:dyDescent="0.2">
      <c r="A3377" t="s">
        <v>3772</v>
      </c>
      <c r="B3377" t="s">
        <v>1179</v>
      </c>
      <c r="C3377">
        <v>0</v>
      </c>
    </row>
    <row r="3378" spans="1:3" x14ac:dyDescent="0.2">
      <c r="A3378" t="s">
        <v>4052</v>
      </c>
      <c r="B3378" t="s">
        <v>1482</v>
      </c>
      <c r="C3378">
        <v>0</v>
      </c>
    </row>
    <row r="3379" spans="1:3" x14ac:dyDescent="0.2">
      <c r="A3379" t="s">
        <v>4357</v>
      </c>
      <c r="B3379" t="s">
        <v>1598</v>
      </c>
      <c r="C3379">
        <v>7.89</v>
      </c>
    </row>
    <row r="3380" spans="1:3" x14ac:dyDescent="0.2">
      <c r="A3380" t="s">
        <v>3455</v>
      </c>
      <c r="B3380" t="s">
        <v>885</v>
      </c>
      <c r="C3380">
        <v>0</v>
      </c>
    </row>
    <row r="3381" spans="1:3" x14ac:dyDescent="0.2">
      <c r="A3381" t="s">
        <v>2504</v>
      </c>
      <c r="B3381" t="s">
        <v>1176</v>
      </c>
      <c r="C3381">
        <v>12</v>
      </c>
    </row>
    <row r="3382" spans="1:3" x14ac:dyDescent="0.2">
      <c r="A3382" t="s">
        <v>4411</v>
      </c>
      <c r="B3382" t="s">
        <v>2004</v>
      </c>
      <c r="C3382">
        <v>8.6999999999999993</v>
      </c>
    </row>
    <row r="3383" spans="1:3" x14ac:dyDescent="0.2">
      <c r="A3383" t="s">
        <v>2849</v>
      </c>
      <c r="B3383" t="s">
        <v>1190</v>
      </c>
      <c r="C3383">
        <v>0</v>
      </c>
    </row>
    <row r="3384" spans="1:3" x14ac:dyDescent="0.2">
      <c r="A3384" t="s">
        <v>4704</v>
      </c>
      <c r="B3384" t="s">
        <v>2003</v>
      </c>
      <c r="C3384">
        <v>6.67</v>
      </c>
    </row>
    <row r="3385" spans="1:3" x14ac:dyDescent="0.2">
      <c r="A3385" t="s">
        <v>2853</v>
      </c>
      <c r="B3385" t="s">
        <v>326</v>
      </c>
      <c r="C3385">
        <v>0</v>
      </c>
    </row>
    <row r="3386" spans="1:3" x14ac:dyDescent="0.2">
      <c r="A3386" t="s">
        <v>4665</v>
      </c>
      <c r="B3386" t="s">
        <v>765</v>
      </c>
      <c r="C3386">
        <v>3.45</v>
      </c>
    </row>
    <row r="3387" spans="1:3" x14ac:dyDescent="0.2">
      <c r="A3387" t="s">
        <v>4677</v>
      </c>
      <c r="B3387" t="s">
        <v>2027</v>
      </c>
      <c r="C3387">
        <v>2.8</v>
      </c>
    </row>
    <row r="3388" spans="1:3" x14ac:dyDescent="0.2">
      <c r="A3388" t="s">
        <v>4673</v>
      </c>
      <c r="B3388" t="s">
        <v>2024</v>
      </c>
      <c r="C3388">
        <v>0</v>
      </c>
    </row>
    <row r="3389" spans="1:3" x14ac:dyDescent="0.2">
      <c r="A3389" t="s">
        <v>4066</v>
      </c>
      <c r="B3389" t="s">
        <v>1762</v>
      </c>
      <c r="C3389">
        <v>3.13</v>
      </c>
    </row>
    <row r="3390" spans="1:3" x14ac:dyDescent="0.2">
      <c r="A3390" t="s">
        <v>4689</v>
      </c>
      <c r="B3390" t="s">
        <v>2016</v>
      </c>
      <c r="C3390">
        <v>33.33</v>
      </c>
    </row>
    <row r="3391" spans="1:3" x14ac:dyDescent="0.2">
      <c r="A3391" t="s">
        <v>3155</v>
      </c>
      <c r="B3391" t="s">
        <v>613</v>
      </c>
      <c r="C3391">
        <v>3.49</v>
      </c>
    </row>
    <row r="3392" spans="1:3" x14ac:dyDescent="0.2">
      <c r="A3392" t="s">
        <v>4378</v>
      </c>
      <c r="B3392" t="s">
        <v>1766</v>
      </c>
      <c r="C3392">
        <v>0</v>
      </c>
    </row>
    <row r="3393" spans="1:3" x14ac:dyDescent="0.2">
      <c r="A3393" t="s">
        <v>4087</v>
      </c>
      <c r="B3393" t="s">
        <v>1194</v>
      </c>
      <c r="C3393">
        <v>7.14</v>
      </c>
    </row>
    <row r="3394" spans="1:3" x14ac:dyDescent="0.2">
      <c r="A3394" t="s">
        <v>4691</v>
      </c>
      <c r="B3394" t="s">
        <v>42</v>
      </c>
      <c r="C3394">
        <v>7.41</v>
      </c>
    </row>
    <row r="3395" spans="1:3" x14ac:dyDescent="0.2">
      <c r="A3395" t="s">
        <v>3465</v>
      </c>
      <c r="B3395" t="s">
        <v>895</v>
      </c>
      <c r="C3395">
        <v>3.45</v>
      </c>
    </row>
    <row r="3396" spans="1:3" x14ac:dyDescent="0.2">
      <c r="A3396" t="s">
        <v>4676</v>
      </c>
      <c r="B3396" t="s">
        <v>2018</v>
      </c>
      <c r="C3396">
        <v>5.97</v>
      </c>
    </row>
    <row r="3397" spans="1:3" x14ac:dyDescent="0.2">
      <c r="A3397" t="s">
        <v>4064</v>
      </c>
      <c r="B3397" t="s">
        <v>1501</v>
      </c>
      <c r="C3397">
        <v>2.86</v>
      </c>
    </row>
    <row r="3398" spans="1:3" x14ac:dyDescent="0.2">
      <c r="A3398" t="s">
        <v>4073</v>
      </c>
      <c r="B3398" t="s">
        <v>49</v>
      </c>
      <c r="C3398">
        <v>5.43</v>
      </c>
    </row>
    <row r="3399" spans="1:3" x14ac:dyDescent="0.2">
      <c r="A3399" t="s">
        <v>4692</v>
      </c>
      <c r="B3399" t="s">
        <v>313</v>
      </c>
      <c r="C3399">
        <v>0.78</v>
      </c>
    </row>
    <row r="3400" spans="1:3" x14ac:dyDescent="0.2">
      <c r="A3400" t="s">
        <v>4686</v>
      </c>
      <c r="B3400" t="s">
        <v>2021</v>
      </c>
      <c r="C3400">
        <v>2.88</v>
      </c>
    </row>
    <row r="3401" spans="1:3" x14ac:dyDescent="0.2">
      <c r="A3401" t="s">
        <v>4679</v>
      </c>
      <c r="B3401" t="s">
        <v>2019</v>
      </c>
      <c r="C3401">
        <v>6.31</v>
      </c>
    </row>
    <row r="3402" spans="1:3" x14ac:dyDescent="0.2">
      <c r="A3402" t="s">
        <v>3128</v>
      </c>
      <c r="B3402" t="s">
        <v>887</v>
      </c>
      <c r="C3402">
        <v>13.33</v>
      </c>
    </row>
    <row r="3403" spans="1:3" x14ac:dyDescent="0.2">
      <c r="A3403" t="s">
        <v>4355</v>
      </c>
      <c r="B3403" t="s">
        <v>1773</v>
      </c>
      <c r="C3403">
        <v>10.39</v>
      </c>
    </row>
    <row r="3404" spans="1:3" x14ac:dyDescent="0.2">
      <c r="A3404" t="s">
        <v>4678</v>
      </c>
      <c r="B3404" t="s">
        <v>2013</v>
      </c>
      <c r="C3404">
        <v>5.74</v>
      </c>
    </row>
    <row r="3405" spans="1:3" x14ac:dyDescent="0.2">
      <c r="A3405" t="s">
        <v>4680</v>
      </c>
      <c r="B3405" t="s">
        <v>2012</v>
      </c>
      <c r="C3405">
        <v>1.41</v>
      </c>
    </row>
    <row r="3406" spans="1:3" x14ac:dyDescent="0.2">
      <c r="A3406" t="s">
        <v>4359</v>
      </c>
      <c r="B3406" t="s">
        <v>623</v>
      </c>
      <c r="C3406">
        <v>6.58</v>
      </c>
    </row>
    <row r="3407" spans="1:3" x14ac:dyDescent="0.2">
      <c r="A3407" t="s">
        <v>4674</v>
      </c>
      <c r="B3407" t="s">
        <v>2025</v>
      </c>
      <c r="C3407">
        <v>4.04</v>
      </c>
    </row>
    <row r="3408" spans="1:3" x14ac:dyDescent="0.2">
      <c r="A3408" t="s">
        <v>4675</v>
      </c>
      <c r="B3408" t="s">
        <v>2028</v>
      </c>
      <c r="C3408">
        <v>2.59</v>
      </c>
    </row>
    <row r="3409" spans="1:3" x14ac:dyDescent="0.2">
      <c r="A3409" t="s">
        <v>4684</v>
      </c>
      <c r="B3409" t="s">
        <v>270</v>
      </c>
      <c r="C3409">
        <v>3.6</v>
      </c>
    </row>
    <row r="3410" spans="1:3" x14ac:dyDescent="0.2">
      <c r="A3410" t="s">
        <v>3146</v>
      </c>
      <c r="B3410" t="s">
        <v>639</v>
      </c>
      <c r="C3410">
        <v>20</v>
      </c>
    </row>
    <row r="3411" spans="1:3" x14ac:dyDescent="0.2">
      <c r="A3411" t="s">
        <v>4477</v>
      </c>
      <c r="B3411" t="s">
        <v>1519</v>
      </c>
      <c r="C3411">
        <v>3.9</v>
      </c>
    </row>
    <row r="3412" spans="1:3" x14ac:dyDescent="0.2">
      <c r="A3412" t="s">
        <v>4479</v>
      </c>
      <c r="B3412" t="s">
        <v>2029</v>
      </c>
      <c r="C3412">
        <v>5.38</v>
      </c>
    </row>
    <row r="3413" spans="1:3" x14ac:dyDescent="0.2">
      <c r="A3413" t="s">
        <v>2919</v>
      </c>
      <c r="B3413" t="s">
        <v>627</v>
      </c>
      <c r="C3413">
        <v>5</v>
      </c>
    </row>
    <row r="3414" spans="1:3" x14ac:dyDescent="0.2">
      <c r="A3414" t="s">
        <v>2295</v>
      </c>
      <c r="B3414" t="s">
        <v>66</v>
      </c>
      <c r="C3414">
        <v>0</v>
      </c>
    </row>
    <row r="3415" spans="1:3" x14ac:dyDescent="0.2">
      <c r="A3415" t="s">
        <v>4480</v>
      </c>
      <c r="B3415" t="s">
        <v>69</v>
      </c>
      <c r="C3415">
        <v>0</v>
      </c>
    </row>
    <row r="3416" spans="1:3" x14ac:dyDescent="0.2">
      <c r="A3416" t="s">
        <v>3575</v>
      </c>
      <c r="B3416" t="s">
        <v>1217</v>
      </c>
      <c r="C3416">
        <v>11.11</v>
      </c>
    </row>
    <row r="3417" spans="1:3" x14ac:dyDescent="0.2">
      <c r="A3417" t="s">
        <v>4180</v>
      </c>
      <c r="B3417" t="s">
        <v>919</v>
      </c>
      <c r="C3417">
        <v>0</v>
      </c>
    </row>
    <row r="3418" spans="1:3" x14ac:dyDescent="0.2">
      <c r="A3418" t="s">
        <v>4161</v>
      </c>
      <c r="B3418" t="s">
        <v>1793</v>
      </c>
      <c r="C3418">
        <v>0</v>
      </c>
    </row>
    <row r="3419" spans="1:3" x14ac:dyDescent="0.2">
      <c r="A3419" t="s">
        <v>4168</v>
      </c>
      <c r="B3419" t="s">
        <v>1219</v>
      </c>
      <c r="C3419">
        <v>7.14</v>
      </c>
    </row>
    <row r="3420" spans="1:3" x14ac:dyDescent="0.2">
      <c r="A3420" t="s">
        <v>3874</v>
      </c>
      <c r="B3420" t="s">
        <v>61</v>
      </c>
      <c r="C3420">
        <v>0</v>
      </c>
    </row>
    <row r="3421" spans="1:3" x14ac:dyDescent="0.2">
      <c r="A3421" t="s">
        <v>4467</v>
      </c>
      <c r="B3421" t="s">
        <v>2030</v>
      </c>
      <c r="C3421">
        <v>5.32</v>
      </c>
    </row>
    <row r="3422" spans="1:3" x14ac:dyDescent="0.2">
      <c r="A3422" t="s">
        <v>4687</v>
      </c>
      <c r="B3422" t="s">
        <v>2032</v>
      </c>
      <c r="C3422">
        <v>2.94</v>
      </c>
    </row>
    <row r="3423" spans="1:3" x14ac:dyDescent="0.2">
      <c r="A3423" t="s">
        <v>2924</v>
      </c>
      <c r="B3423" t="s">
        <v>625</v>
      </c>
      <c r="C3423">
        <v>20</v>
      </c>
    </row>
    <row r="3424" spans="1:3" x14ac:dyDescent="0.2">
      <c r="A3424" t="s">
        <v>4376</v>
      </c>
      <c r="B3424" t="s">
        <v>2035</v>
      </c>
      <c r="C3424">
        <v>1.54</v>
      </c>
    </row>
    <row r="3425" spans="1:3" x14ac:dyDescent="0.2">
      <c r="A3425" t="s">
        <v>2837</v>
      </c>
      <c r="B3425" t="s">
        <v>343</v>
      </c>
      <c r="C3425">
        <v>4.3</v>
      </c>
    </row>
    <row r="3426" spans="1:3" x14ac:dyDescent="0.2">
      <c r="A3426" t="s">
        <v>4169</v>
      </c>
      <c r="B3426" t="s">
        <v>1779</v>
      </c>
      <c r="C3426">
        <v>0</v>
      </c>
    </row>
    <row r="3427" spans="1:3" x14ac:dyDescent="0.2">
      <c r="A3427" t="s">
        <v>4683</v>
      </c>
      <c r="B3427" t="s">
        <v>2034</v>
      </c>
      <c r="C3427">
        <v>0</v>
      </c>
    </row>
    <row r="3428" spans="1:3" x14ac:dyDescent="0.2">
      <c r="A3428" t="s">
        <v>3791</v>
      </c>
      <c r="B3428" t="s">
        <v>1798</v>
      </c>
      <c r="C3428">
        <v>9.09</v>
      </c>
    </row>
    <row r="3429" spans="1:3" x14ac:dyDescent="0.2">
      <c r="A3429" t="s">
        <v>3279</v>
      </c>
      <c r="B3429" t="s">
        <v>966</v>
      </c>
      <c r="C3429">
        <v>7.32</v>
      </c>
    </row>
    <row r="3430" spans="1:3" x14ac:dyDescent="0.2">
      <c r="A3430" t="s">
        <v>3601</v>
      </c>
      <c r="B3430" t="s">
        <v>1227</v>
      </c>
      <c r="C3430">
        <v>5.26</v>
      </c>
    </row>
    <row r="3431" spans="1:3" x14ac:dyDescent="0.2">
      <c r="A3431" t="s">
        <v>5206</v>
      </c>
      <c r="B3431" t="s">
        <v>5207</v>
      </c>
      <c r="C3431">
        <v>5.48</v>
      </c>
    </row>
    <row r="3432" spans="1:3" x14ac:dyDescent="0.2">
      <c r="A3432" t="s">
        <v>3607</v>
      </c>
      <c r="B3432" t="s">
        <v>1053</v>
      </c>
      <c r="C3432">
        <v>0</v>
      </c>
    </row>
    <row r="3433" spans="1:3" x14ac:dyDescent="0.2">
      <c r="A3433" t="s">
        <v>4188</v>
      </c>
      <c r="B3433" t="s">
        <v>1799</v>
      </c>
      <c r="C3433">
        <v>7.89</v>
      </c>
    </row>
    <row r="3434" spans="1:3" x14ac:dyDescent="0.2">
      <c r="A3434" t="s">
        <v>2316</v>
      </c>
      <c r="B3434" t="s">
        <v>81</v>
      </c>
      <c r="C3434">
        <v>4.76</v>
      </c>
    </row>
    <row r="3435" spans="1:3" x14ac:dyDescent="0.2">
      <c r="A3435" t="s">
        <v>2655</v>
      </c>
      <c r="B3435" t="s">
        <v>373</v>
      </c>
      <c r="C3435">
        <v>6.25</v>
      </c>
    </row>
    <row r="3436" spans="1:3" x14ac:dyDescent="0.2">
      <c r="A3436" t="s">
        <v>3923</v>
      </c>
      <c r="B3436" t="s">
        <v>1545</v>
      </c>
      <c r="C3436">
        <v>14.55</v>
      </c>
    </row>
    <row r="3437" spans="1:3" x14ac:dyDescent="0.2">
      <c r="A3437" t="s">
        <v>2947</v>
      </c>
      <c r="B3437" t="s">
        <v>656</v>
      </c>
      <c r="C3437">
        <v>40</v>
      </c>
    </row>
    <row r="3438" spans="1:3" x14ac:dyDescent="0.2">
      <c r="A3438" t="s">
        <v>2995</v>
      </c>
      <c r="B3438" t="s">
        <v>659</v>
      </c>
      <c r="C3438">
        <v>0</v>
      </c>
    </row>
    <row r="3439" spans="1:3" x14ac:dyDescent="0.2">
      <c r="A3439" t="s">
        <v>3894</v>
      </c>
      <c r="B3439" t="s">
        <v>381</v>
      </c>
      <c r="C3439">
        <v>12.5</v>
      </c>
    </row>
    <row r="3440" spans="1:3" x14ac:dyDescent="0.2">
      <c r="A3440" t="s">
        <v>4488</v>
      </c>
      <c r="B3440" t="s">
        <v>1813</v>
      </c>
      <c r="C3440">
        <v>0</v>
      </c>
    </row>
    <row r="3441" spans="1:3" x14ac:dyDescent="0.2">
      <c r="A3441" t="s">
        <v>4203</v>
      </c>
      <c r="B3441" t="s">
        <v>669</v>
      </c>
      <c r="C3441">
        <v>9.24</v>
      </c>
    </row>
    <row r="3442" spans="1:3" x14ac:dyDescent="0.2">
      <c r="A3442" t="s">
        <v>3899</v>
      </c>
      <c r="B3442" t="s">
        <v>946</v>
      </c>
      <c r="C3442">
        <v>2.9</v>
      </c>
    </row>
    <row r="3443" spans="1:3" x14ac:dyDescent="0.2">
      <c r="A3443" t="s">
        <v>4484</v>
      </c>
      <c r="B3443" t="s">
        <v>2058</v>
      </c>
      <c r="C3443">
        <v>2.11</v>
      </c>
    </row>
    <row r="3444" spans="1:3" x14ac:dyDescent="0.2">
      <c r="A3444" t="s">
        <v>4486</v>
      </c>
      <c r="B3444" t="s">
        <v>2059</v>
      </c>
      <c r="C3444">
        <v>0</v>
      </c>
    </row>
    <row r="3445" spans="1:3" x14ac:dyDescent="0.2">
      <c r="A3445" t="s">
        <v>6315</v>
      </c>
      <c r="B3445" t="s">
        <v>6316</v>
      </c>
      <c r="C3445">
        <v>6.19</v>
      </c>
    </row>
    <row r="3446" spans="1:3" x14ac:dyDescent="0.2">
      <c r="A3446" t="s">
        <v>3294</v>
      </c>
      <c r="B3446" t="s">
        <v>672</v>
      </c>
      <c r="C3446">
        <v>0</v>
      </c>
    </row>
    <row r="3447" spans="1:3" x14ac:dyDescent="0.2">
      <c r="A3447" t="s">
        <v>3916</v>
      </c>
      <c r="B3447" t="s">
        <v>1556</v>
      </c>
      <c r="C3447">
        <v>0</v>
      </c>
    </row>
    <row r="3448" spans="1:3" x14ac:dyDescent="0.2">
      <c r="A3448" t="s">
        <v>2955</v>
      </c>
      <c r="B3448" t="s">
        <v>944</v>
      </c>
      <c r="C3448">
        <v>13.89</v>
      </c>
    </row>
    <row r="3449" spans="1:3" x14ac:dyDescent="0.2">
      <c r="A3449" t="s">
        <v>3284</v>
      </c>
      <c r="B3449" t="s">
        <v>947</v>
      </c>
      <c r="C3449">
        <v>8.16</v>
      </c>
    </row>
    <row r="3450" spans="1:3" x14ac:dyDescent="0.2">
      <c r="A3450" t="s">
        <v>4230</v>
      </c>
      <c r="B3450" t="s">
        <v>1822</v>
      </c>
      <c r="C3450">
        <v>2.65</v>
      </c>
    </row>
    <row r="3451" spans="1:3" x14ac:dyDescent="0.2">
      <c r="A3451" t="s">
        <v>4494</v>
      </c>
      <c r="B3451" t="s">
        <v>2053</v>
      </c>
      <c r="C3451">
        <v>5.38</v>
      </c>
    </row>
    <row r="3452" spans="1:3" x14ac:dyDescent="0.2">
      <c r="A3452" t="s">
        <v>2663</v>
      </c>
      <c r="B3452" t="s">
        <v>383</v>
      </c>
      <c r="C3452">
        <v>12.22</v>
      </c>
    </row>
    <row r="3453" spans="1:3" x14ac:dyDescent="0.2">
      <c r="A3453" t="s">
        <v>2923</v>
      </c>
      <c r="B3453" t="s">
        <v>682</v>
      </c>
      <c r="C3453">
        <v>0</v>
      </c>
    </row>
    <row r="3454" spans="1:3" x14ac:dyDescent="0.2">
      <c r="A3454" t="s">
        <v>2297</v>
      </c>
      <c r="B3454" t="s">
        <v>1835</v>
      </c>
      <c r="C3454">
        <v>8.6999999999999993</v>
      </c>
    </row>
    <row r="3455" spans="1:3" x14ac:dyDescent="0.2">
      <c r="A3455" t="s">
        <v>4200</v>
      </c>
      <c r="B3455" t="s">
        <v>1806</v>
      </c>
      <c r="C3455">
        <v>8.66</v>
      </c>
    </row>
    <row r="3456" spans="1:3" x14ac:dyDescent="0.2">
      <c r="A3456" t="s">
        <v>3271</v>
      </c>
      <c r="B3456" t="s">
        <v>918</v>
      </c>
      <c r="C3456">
        <v>0.8</v>
      </c>
    </row>
    <row r="3457" spans="1:3" x14ac:dyDescent="0.2">
      <c r="A3457" t="s">
        <v>2925</v>
      </c>
      <c r="B3457" t="s">
        <v>396</v>
      </c>
      <c r="C3457">
        <v>5.56</v>
      </c>
    </row>
    <row r="3458" spans="1:3" x14ac:dyDescent="0.2">
      <c r="A3458" t="s">
        <v>2942</v>
      </c>
      <c r="B3458" t="s">
        <v>684</v>
      </c>
      <c r="C3458">
        <v>5.15</v>
      </c>
    </row>
    <row r="3459" spans="1:3" x14ac:dyDescent="0.2">
      <c r="A3459" t="s">
        <v>4502</v>
      </c>
      <c r="B3459" t="s">
        <v>2037</v>
      </c>
      <c r="C3459">
        <v>9.52</v>
      </c>
    </row>
    <row r="3460" spans="1:3" x14ac:dyDescent="0.2">
      <c r="A3460" t="s">
        <v>4468</v>
      </c>
      <c r="B3460" t="s">
        <v>2036</v>
      </c>
      <c r="C3460">
        <v>0</v>
      </c>
    </row>
    <row r="3461" spans="1:3" x14ac:dyDescent="0.2">
      <c r="A3461" t="s">
        <v>4552</v>
      </c>
      <c r="B3461" t="s">
        <v>2077</v>
      </c>
      <c r="C3461">
        <v>0.96</v>
      </c>
    </row>
    <row r="3462" spans="1:3" x14ac:dyDescent="0.2">
      <c r="A3462" t="s">
        <v>4522</v>
      </c>
      <c r="B3462" t="s">
        <v>2109</v>
      </c>
      <c r="C3462">
        <v>4.92</v>
      </c>
    </row>
    <row r="3463" spans="1:3" x14ac:dyDescent="0.2">
      <c r="A3463" t="s">
        <v>3027</v>
      </c>
      <c r="B3463" t="s">
        <v>703</v>
      </c>
      <c r="C3463">
        <v>0</v>
      </c>
    </row>
    <row r="3464" spans="1:3" x14ac:dyDescent="0.2">
      <c r="A3464" t="s">
        <v>4560</v>
      </c>
      <c r="B3464" t="s">
        <v>2078</v>
      </c>
      <c r="C3464">
        <v>5.5</v>
      </c>
    </row>
    <row r="3465" spans="1:3" x14ac:dyDescent="0.2">
      <c r="A3465" t="s">
        <v>3970</v>
      </c>
      <c r="B3465" t="s">
        <v>1582</v>
      </c>
      <c r="C3465">
        <v>4.76</v>
      </c>
    </row>
    <row r="3466" spans="1:3" x14ac:dyDescent="0.2">
      <c r="A3466" t="s">
        <v>4272</v>
      </c>
      <c r="B3466" t="s">
        <v>1845</v>
      </c>
      <c r="C3466">
        <v>0</v>
      </c>
    </row>
    <row r="3467" spans="1:3" x14ac:dyDescent="0.2">
      <c r="A3467" t="s">
        <v>4581</v>
      </c>
      <c r="B3467" t="s">
        <v>2080</v>
      </c>
      <c r="C3467">
        <v>1.27</v>
      </c>
    </row>
    <row r="3468" spans="1:3" x14ac:dyDescent="0.2">
      <c r="A3468" t="s">
        <v>2727</v>
      </c>
      <c r="B3468" t="s">
        <v>405</v>
      </c>
      <c r="C3468">
        <v>9.68</v>
      </c>
    </row>
    <row r="3469" spans="1:3" x14ac:dyDescent="0.2">
      <c r="A3469" t="s">
        <v>2731</v>
      </c>
      <c r="B3469" t="s">
        <v>2081</v>
      </c>
      <c r="C3469">
        <v>3.45</v>
      </c>
    </row>
    <row r="3470" spans="1:3" x14ac:dyDescent="0.2">
      <c r="A3470" t="s">
        <v>3047</v>
      </c>
      <c r="B3470" t="s">
        <v>707</v>
      </c>
      <c r="C3470">
        <v>11.11</v>
      </c>
    </row>
    <row r="3471" spans="1:3" x14ac:dyDescent="0.2">
      <c r="A3471" t="s">
        <v>3006</v>
      </c>
      <c r="B3471" t="s">
        <v>714</v>
      </c>
      <c r="C3471">
        <v>0</v>
      </c>
    </row>
    <row r="3472" spans="1:3" x14ac:dyDescent="0.2">
      <c r="A3472" t="s">
        <v>4530</v>
      </c>
      <c r="B3472" t="s">
        <v>135</v>
      </c>
      <c r="C3472">
        <v>6.35</v>
      </c>
    </row>
    <row r="3473" spans="1:3" x14ac:dyDescent="0.2">
      <c r="A3473" t="s">
        <v>4531</v>
      </c>
      <c r="B3473" t="s">
        <v>2086</v>
      </c>
      <c r="C3473">
        <v>1.59</v>
      </c>
    </row>
    <row r="3474" spans="1:3" x14ac:dyDescent="0.2">
      <c r="A3474" t="s">
        <v>3337</v>
      </c>
      <c r="B3474" t="s">
        <v>983</v>
      </c>
      <c r="C3474">
        <v>6.38</v>
      </c>
    </row>
    <row r="3475" spans="1:3" x14ac:dyDescent="0.2">
      <c r="A3475" t="s">
        <v>3675</v>
      </c>
      <c r="B3475" t="s">
        <v>1291</v>
      </c>
      <c r="C3475">
        <v>25</v>
      </c>
    </row>
    <row r="3476" spans="1:3" x14ac:dyDescent="0.2">
      <c r="A3476" t="s">
        <v>3330</v>
      </c>
      <c r="B3476" t="s">
        <v>975</v>
      </c>
      <c r="C3476">
        <v>2.56</v>
      </c>
    </row>
    <row r="3477" spans="1:3" x14ac:dyDescent="0.2">
      <c r="A3477" t="s">
        <v>4575</v>
      </c>
      <c r="B3477" t="s">
        <v>2090</v>
      </c>
      <c r="C3477">
        <v>4.49</v>
      </c>
    </row>
    <row r="3478" spans="1:3" x14ac:dyDescent="0.2">
      <c r="A3478" t="s">
        <v>3368</v>
      </c>
      <c r="B3478" t="s">
        <v>1853</v>
      </c>
      <c r="C3478">
        <v>5.56</v>
      </c>
    </row>
    <row r="3479" spans="1:3" x14ac:dyDescent="0.2">
      <c r="A3479" t="s">
        <v>2375</v>
      </c>
      <c r="B3479" t="s">
        <v>150</v>
      </c>
      <c r="C3479">
        <v>0</v>
      </c>
    </row>
    <row r="3480" spans="1:3" x14ac:dyDescent="0.2">
      <c r="A3480" t="s">
        <v>3659</v>
      </c>
      <c r="B3480" t="s">
        <v>1303</v>
      </c>
      <c r="C3480">
        <v>5</v>
      </c>
    </row>
    <row r="3481" spans="1:3" x14ac:dyDescent="0.2">
      <c r="A3481" t="s">
        <v>2383</v>
      </c>
      <c r="B3481" t="s">
        <v>155</v>
      </c>
      <c r="C3481">
        <v>15.38</v>
      </c>
    </row>
    <row r="3482" spans="1:3" x14ac:dyDescent="0.2">
      <c r="A3482" t="s">
        <v>4583</v>
      </c>
      <c r="B3482" t="s">
        <v>2094</v>
      </c>
      <c r="C3482">
        <v>3.6</v>
      </c>
    </row>
    <row r="3483" spans="1:3" x14ac:dyDescent="0.2">
      <c r="A3483" t="s">
        <v>3986</v>
      </c>
      <c r="B3483" t="s">
        <v>987</v>
      </c>
      <c r="C3483">
        <v>18.18</v>
      </c>
    </row>
    <row r="3484" spans="1:3" x14ac:dyDescent="0.2">
      <c r="A3484" t="s">
        <v>3650</v>
      </c>
      <c r="B3484" t="s">
        <v>1290</v>
      </c>
      <c r="C3484">
        <v>5</v>
      </c>
    </row>
    <row r="3485" spans="1:3" x14ac:dyDescent="0.2">
      <c r="A3485" t="s">
        <v>4561</v>
      </c>
      <c r="B3485" t="s">
        <v>2101</v>
      </c>
      <c r="C3485">
        <v>0</v>
      </c>
    </row>
    <row r="3486" spans="1:3" x14ac:dyDescent="0.2">
      <c r="A3486" t="s">
        <v>4534</v>
      </c>
      <c r="B3486" t="s">
        <v>2087</v>
      </c>
      <c r="C3486">
        <v>1.69</v>
      </c>
    </row>
    <row r="3487" spans="1:3" x14ac:dyDescent="0.2">
      <c r="A3487" t="s">
        <v>4565</v>
      </c>
      <c r="B3487" t="s">
        <v>1588</v>
      </c>
      <c r="C3487">
        <v>44.44</v>
      </c>
    </row>
    <row r="3488" spans="1:3" x14ac:dyDescent="0.2">
      <c r="A3488" t="s">
        <v>4218</v>
      </c>
      <c r="B3488" t="s">
        <v>1865</v>
      </c>
      <c r="C3488">
        <v>2.13</v>
      </c>
    </row>
    <row r="3489" spans="1:3" x14ac:dyDescent="0.2">
      <c r="A3489" t="s">
        <v>4505</v>
      </c>
      <c r="B3489" t="s">
        <v>504</v>
      </c>
      <c r="C3489">
        <v>5.56</v>
      </c>
    </row>
    <row r="3490" spans="1:3" x14ac:dyDescent="0.2">
      <c r="A3490" t="s">
        <v>3286</v>
      </c>
      <c r="B3490" t="s">
        <v>1306</v>
      </c>
      <c r="C3490">
        <v>0</v>
      </c>
    </row>
    <row r="3491" spans="1:3" x14ac:dyDescent="0.2">
      <c r="A3491" t="s">
        <v>4535</v>
      </c>
      <c r="B3491" t="s">
        <v>2108</v>
      </c>
      <c r="C3491">
        <v>5.56</v>
      </c>
    </row>
    <row r="3492" spans="1:3" x14ac:dyDescent="0.2">
      <c r="A3492" t="s">
        <v>3314</v>
      </c>
      <c r="B3492" t="s">
        <v>1007</v>
      </c>
      <c r="C3492">
        <v>6.25</v>
      </c>
    </row>
    <row r="3493" spans="1:3" x14ac:dyDescent="0.2">
      <c r="A3493" t="s">
        <v>4520</v>
      </c>
      <c r="B3493" t="s">
        <v>436</v>
      </c>
      <c r="C3493">
        <v>8.57</v>
      </c>
    </row>
    <row r="3494" spans="1:3" x14ac:dyDescent="0.2">
      <c r="A3494" t="s">
        <v>4500</v>
      </c>
      <c r="B3494" t="s">
        <v>1309</v>
      </c>
      <c r="C3494">
        <v>20.59</v>
      </c>
    </row>
    <row r="3495" spans="1:3" x14ac:dyDescent="0.2">
      <c r="A3495" t="s">
        <v>7368</v>
      </c>
      <c r="B3495" t="s">
        <v>7369</v>
      </c>
      <c r="C3495">
        <v>0</v>
      </c>
    </row>
    <row r="3496" spans="1:3" x14ac:dyDescent="0.2">
      <c r="A3496" t="s">
        <v>4570</v>
      </c>
      <c r="B3496" t="s">
        <v>2160</v>
      </c>
      <c r="C3496">
        <v>10</v>
      </c>
    </row>
    <row r="3497" spans="1:3" x14ac:dyDescent="0.2">
      <c r="A3497" t="s">
        <v>3954</v>
      </c>
      <c r="B3497" t="s">
        <v>1678</v>
      </c>
      <c r="C3497">
        <v>4.08</v>
      </c>
    </row>
    <row r="3498" spans="1:3" x14ac:dyDescent="0.2">
      <c r="A3498" t="s">
        <v>4546</v>
      </c>
      <c r="B3498" t="s">
        <v>4547</v>
      </c>
      <c r="C3498">
        <v>0</v>
      </c>
    </row>
    <row r="3499" spans="1:3" x14ac:dyDescent="0.2">
      <c r="A3499" t="s">
        <v>4548</v>
      </c>
      <c r="B3499" t="s">
        <v>2169</v>
      </c>
      <c r="C3499">
        <v>7.69</v>
      </c>
    </row>
    <row r="3500" spans="1:3" x14ac:dyDescent="0.2">
      <c r="A3500" t="s">
        <v>4549</v>
      </c>
      <c r="B3500" t="s">
        <v>472</v>
      </c>
      <c r="C3500">
        <v>25</v>
      </c>
    </row>
    <row r="3501" spans="1:3" x14ac:dyDescent="0.2">
      <c r="A3501" t="s">
        <v>4252</v>
      </c>
      <c r="B3501" t="s">
        <v>1920</v>
      </c>
      <c r="C3501">
        <v>8.4700000000000006</v>
      </c>
    </row>
    <row r="3502" spans="1:3" x14ac:dyDescent="0.2">
      <c r="A3502" t="s">
        <v>2733</v>
      </c>
      <c r="B3502" t="s">
        <v>444</v>
      </c>
      <c r="C3502">
        <v>0</v>
      </c>
    </row>
    <row r="3503" spans="1:3" x14ac:dyDescent="0.2">
      <c r="A3503" t="s">
        <v>2735</v>
      </c>
      <c r="B3503" t="s">
        <v>176</v>
      </c>
      <c r="C3503">
        <v>10.81</v>
      </c>
    </row>
    <row r="3504" spans="1:3" x14ac:dyDescent="0.2">
      <c r="A3504" t="s">
        <v>3708</v>
      </c>
      <c r="B3504" t="s">
        <v>1328</v>
      </c>
      <c r="C3504">
        <v>8.93</v>
      </c>
    </row>
    <row r="3505" spans="1:3" x14ac:dyDescent="0.2">
      <c r="A3505" t="s">
        <v>5438</v>
      </c>
      <c r="B3505" t="s">
        <v>5439</v>
      </c>
      <c r="C3505">
        <v>0</v>
      </c>
    </row>
    <row r="3506" spans="1:3" x14ac:dyDescent="0.2">
      <c r="A3506" t="s">
        <v>2708</v>
      </c>
      <c r="B3506" t="s">
        <v>2709</v>
      </c>
      <c r="C3506">
        <v>11.43</v>
      </c>
    </row>
    <row r="3507" spans="1:3" x14ac:dyDescent="0.2">
      <c r="A3507" t="s">
        <v>3028</v>
      </c>
      <c r="B3507" t="s">
        <v>1876</v>
      </c>
      <c r="C3507">
        <v>33.33</v>
      </c>
    </row>
    <row r="3508" spans="1:3" x14ac:dyDescent="0.2">
      <c r="A3508" t="s">
        <v>4563</v>
      </c>
      <c r="B3508" t="s">
        <v>2111</v>
      </c>
      <c r="C3508">
        <v>17.649999999999999</v>
      </c>
    </row>
    <row r="3509" spans="1:3" x14ac:dyDescent="0.2">
      <c r="A3509" t="s">
        <v>3423</v>
      </c>
      <c r="B3509" t="s">
        <v>1021</v>
      </c>
      <c r="C3509">
        <v>1.39</v>
      </c>
    </row>
    <row r="3510" spans="1:3" x14ac:dyDescent="0.2">
      <c r="A3510" t="s">
        <v>4728</v>
      </c>
      <c r="B3510" t="s">
        <v>4729</v>
      </c>
      <c r="C3510">
        <v>3.7</v>
      </c>
    </row>
    <row r="3511" spans="1:3" x14ac:dyDescent="0.2">
      <c r="A3511" t="s">
        <v>5441</v>
      </c>
      <c r="B3511" t="s">
        <v>5442</v>
      </c>
      <c r="C3511">
        <v>4.5</v>
      </c>
    </row>
    <row r="3512" spans="1:3" x14ac:dyDescent="0.2">
      <c r="A3512" t="s">
        <v>6343</v>
      </c>
      <c r="B3512" t="s">
        <v>6344</v>
      </c>
      <c r="C3512">
        <v>0</v>
      </c>
    </row>
    <row r="3513" spans="1:3" x14ac:dyDescent="0.2">
      <c r="A3513" t="s">
        <v>6345</v>
      </c>
      <c r="B3513" t="s">
        <v>6346</v>
      </c>
      <c r="C3513">
        <v>17.86</v>
      </c>
    </row>
    <row r="3514" spans="1:3" x14ac:dyDescent="0.2">
      <c r="A3514" t="s">
        <v>4623</v>
      </c>
      <c r="B3514" t="s">
        <v>2120</v>
      </c>
      <c r="C3514">
        <v>0</v>
      </c>
    </row>
    <row r="3515" spans="1:3" x14ac:dyDescent="0.2">
      <c r="A3515" t="s">
        <v>3070</v>
      </c>
      <c r="B3515" t="s">
        <v>744</v>
      </c>
      <c r="C3515">
        <v>2.44</v>
      </c>
    </row>
    <row r="3516" spans="1:3" x14ac:dyDescent="0.2">
      <c r="A3516" t="s">
        <v>2464</v>
      </c>
      <c r="B3516" t="s">
        <v>182</v>
      </c>
      <c r="C3516">
        <v>15.49</v>
      </c>
    </row>
    <row r="3517" spans="1:3" x14ac:dyDescent="0.2">
      <c r="A3517" t="s">
        <v>3416</v>
      </c>
      <c r="B3517" t="s">
        <v>725</v>
      </c>
      <c r="C3517">
        <v>1.47</v>
      </c>
    </row>
    <row r="3518" spans="1:3" x14ac:dyDescent="0.2">
      <c r="A3518" t="s">
        <v>5236</v>
      </c>
      <c r="B3518" t="s">
        <v>5237</v>
      </c>
      <c r="C3518">
        <v>1.69</v>
      </c>
    </row>
    <row r="3519" spans="1:3" x14ac:dyDescent="0.2">
      <c r="A3519" t="s">
        <v>6977</v>
      </c>
      <c r="B3519" t="s">
        <v>6978</v>
      </c>
      <c r="C3519">
        <v>5.88</v>
      </c>
    </row>
    <row r="3520" spans="1:3" x14ac:dyDescent="0.2">
      <c r="A3520" t="s">
        <v>6979</v>
      </c>
      <c r="B3520" t="s">
        <v>6980</v>
      </c>
      <c r="C3520">
        <v>12.9</v>
      </c>
    </row>
    <row r="3521" spans="1:3" x14ac:dyDescent="0.2">
      <c r="A3521" t="s">
        <v>6981</v>
      </c>
      <c r="B3521" t="s">
        <v>6982</v>
      </c>
      <c r="C3521">
        <v>11.76</v>
      </c>
    </row>
    <row r="3522" spans="1:3" x14ac:dyDescent="0.2">
      <c r="A3522" t="s">
        <v>5343</v>
      </c>
      <c r="B3522" t="s">
        <v>5344</v>
      </c>
      <c r="C3522">
        <v>27.78</v>
      </c>
    </row>
    <row r="3523" spans="1:3" x14ac:dyDescent="0.2">
      <c r="A3523" t="s">
        <v>5617</v>
      </c>
      <c r="B3523" t="s">
        <v>5618</v>
      </c>
      <c r="C3523">
        <v>0</v>
      </c>
    </row>
    <row r="3524" spans="1:3" x14ac:dyDescent="0.2">
      <c r="A3524" t="s">
        <v>6210</v>
      </c>
      <c r="B3524" t="s">
        <v>6211</v>
      </c>
      <c r="C3524">
        <v>8.14</v>
      </c>
    </row>
    <row r="3525" spans="1:3" x14ac:dyDescent="0.2">
      <c r="A3525" t="s">
        <v>6987</v>
      </c>
      <c r="B3525" t="s">
        <v>6988</v>
      </c>
      <c r="C3525">
        <v>5.26</v>
      </c>
    </row>
    <row r="3526" spans="1:3" x14ac:dyDescent="0.2">
      <c r="A3526" t="s">
        <v>4036</v>
      </c>
      <c r="B3526" t="s">
        <v>1628</v>
      </c>
      <c r="C3526">
        <v>11.59</v>
      </c>
    </row>
    <row r="3527" spans="1:3" x14ac:dyDescent="0.2">
      <c r="A3527" t="s">
        <v>6966</v>
      </c>
      <c r="B3527" t="s">
        <v>6967</v>
      </c>
      <c r="C3527">
        <v>0</v>
      </c>
    </row>
    <row r="3528" spans="1:3" x14ac:dyDescent="0.2">
      <c r="A3528" t="s">
        <v>6968</v>
      </c>
      <c r="B3528" t="s">
        <v>6969</v>
      </c>
      <c r="C3528">
        <v>0</v>
      </c>
    </row>
    <row r="3529" spans="1:3" x14ac:dyDescent="0.2">
      <c r="A3529" t="s">
        <v>6989</v>
      </c>
      <c r="B3529" t="s">
        <v>6990</v>
      </c>
      <c r="C3529">
        <v>10.71</v>
      </c>
    </row>
    <row r="3530" spans="1:3" x14ac:dyDescent="0.2">
      <c r="A3530" t="s">
        <v>4640</v>
      </c>
      <c r="B3530" t="s">
        <v>2121</v>
      </c>
      <c r="C3530">
        <v>17.739999999999998</v>
      </c>
    </row>
    <row r="3531" spans="1:3" x14ac:dyDescent="0.2">
      <c r="A3531" t="s">
        <v>6991</v>
      </c>
      <c r="B3531" t="s">
        <v>6992</v>
      </c>
      <c r="C3531">
        <v>4.55</v>
      </c>
    </row>
    <row r="3532" spans="1:3" x14ac:dyDescent="0.2">
      <c r="A3532" t="s">
        <v>6650</v>
      </c>
      <c r="B3532" t="s">
        <v>6651</v>
      </c>
      <c r="C3532">
        <v>16.670000000000002</v>
      </c>
    </row>
    <row r="3533" spans="1:3" x14ac:dyDescent="0.2">
      <c r="A3533" t="s">
        <v>7370</v>
      </c>
      <c r="B3533" t="s">
        <v>7371</v>
      </c>
      <c r="C3533">
        <v>0</v>
      </c>
    </row>
    <row r="3534" spans="1:3" x14ac:dyDescent="0.2">
      <c r="A3534" t="s">
        <v>4344</v>
      </c>
      <c r="B3534" t="s">
        <v>1882</v>
      </c>
      <c r="C3534">
        <v>7.25</v>
      </c>
    </row>
    <row r="3535" spans="1:3" x14ac:dyDescent="0.2">
      <c r="A3535" t="s">
        <v>6351</v>
      </c>
      <c r="B3535" t="s">
        <v>6352</v>
      </c>
      <c r="C3535">
        <v>0</v>
      </c>
    </row>
    <row r="3536" spans="1:3" x14ac:dyDescent="0.2">
      <c r="A3536" t="s">
        <v>2425</v>
      </c>
      <c r="B3536" t="s">
        <v>1887</v>
      </c>
      <c r="C3536">
        <v>7.14</v>
      </c>
    </row>
    <row r="3537" spans="1:3" x14ac:dyDescent="0.2">
      <c r="A3537" t="s">
        <v>4589</v>
      </c>
      <c r="B3537" t="s">
        <v>2124</v>
      </c>
      <c r="C3537">
        <v>2.75</v>
      </c>
    </row>
    <row r="3538" spans="1:3" x14ac:dyDescent="0.2">
      <c r="A3538" t="s">
        <v>4041</v>
      </c>
      <c r="B3538" t="s">
        <v>483</v>
      </c>
      <c r="C3538">
        <v>16.670000000000002</v>
      </c>
    </row>
    <row r="3539" spans="1:3" x14ac:dyDescent="0.2">
      <c r="A3539" t="s">
        <v>6972</v>
      </c>
      <c r="B3539" t="s">
        <v>6973</v>
      </c>
      <c r="C3539">
        <v>2.94</v>
      </c>
    </row>
    <row r="3540" spans="1:3" x14ac:dyDescent="0.2">
      <c r="A3540" t="s">
        <v>2776</v>
      </c>
      <c r="B3540" t="s">
        <v>464</v>
      </c>
      <c r="C3540">
        <v>12.5</v>
      </c>
    </row>
    <row r="3541" spans="1:3" x14ac:dyDescent="0.2">
      <c r="A3541" t="s">
        <v>4342</v>
      </c>
      <c r="B3541" t="s">
        <v>1379</v>
      </c>
      <c r="C3541">
        <v>39.22</v>
      </c>
    </row>
    <row r="3542" spans="1:3" x14ac:dyDescent="0.2">
      <c r="A3542" t="s">
        <v>6349</v>
      </c>
      <c r="B3542" t="s">
        <v>6350</v>
      </c>
      <c r="C3542">
        <v>2.33</v>
      </c>
    </row>
    <row r="3543" spans="1:3" x14ac:dyDescent="0.2">
      <c r="A3543" t="s">
        <v>6970</v>
      </c>
      <c r="B3543" t="s">
        <v>6971</v>
      </c>
      <c r="C3543">
        <v>1.92</v>
      </c>
    </row>
    <row r="3544" spans="1:3" x14ac:dyDescent="0.2">
      <c r="A3544" t="s">
        <v>4592</v>
      </c>
      <c r="B3544" t="s">
        <v>2125</v>
      </c>
      <c r="C3544">
        <v>4.82</v>
      </c>
    </row>
    <row r="3545" spans="1:3" x14ac:dyDescent="0.2">
      <c r="A3545" t="s">
        <v>4593</v>
      </c>
      <c r="B3545" t="s">
        <v>2126</v>
      </c>
      <c r="C3545">
        <v>3.88</v>
      </c>
    </row>
    <row r="3546" spans="1:3" x14ac:dyDescent="0.2">
      <c r="A3546" t="s">
        <v>4661</v>
      </c>
      <c r="B3546" t="s">
        <v>2131</v>
      </c>
      <c r="C3546">
        <v>0</v>
      </c>
    </row>
    <row r="3547" spans="1:3" x14ac:dyDescent="0.2">
      <c r="A3547" t="s">
        <v>6319</v>
      </c>
      <c r="B3547" t="s">
        <v>6320</v>
      </c>
      <c r="C3547">
        <v>13.95</v>
      </c>
    </row>
    <row r="3548" spans="1:3" x14ac:dyDescent="0.2">
      <c r="A3548" t="s">
        <v>6321</v>
      </c>
      <c r="B3548" t="s">
        <v>6322</v>
      </c>
      <c r="C3548">
        <v>0</v>
      </c>
    </row>
    <row r="3549" spans="1:3" x14ac:dyDescent="0.2">
      <c r="A3549" t="s">
        <v>7372</v>
      </c>
      <c r="B3549" t="s">
        <v>7373</v>
      </c>
      <c r="C3549">
        <v>0</v>
      </c>
    </row>
    <row r="3550" spans="1:3" x14ac:dyDescent="0.2">
      <c r="A3550" t="s">
        <v>3696</v>
      </c>
      <c r="B3550" t="s">
        <v>1345</v>
      </c>
      <c r="C3550">
        <v>7.69</v>
      </c>
    </row>
    <row r="3551" spans="1:3" x14ac:dyDescent="0.2">
      <c r="A3551" t="s">
        <v>5242</v>
      </c>
      <c r="B3551" t="s">
        <v>5243</v>
      </c>
      <c r="C3551">
        <v>1.49</v>
      </c>
    </row>
    <row r="3552" spans="1:3" x14ac:dyDescent="0.2">
      <c r="A3552" t="s">
        <v>4320</v>
      </c>
      <c r="B3552" t="s">
        <v>1900</v>
      </c>
      <c r="C3552">
        <v>4.67</v>
      </c>
    </row>
    <row r="3553" spans="1:3" x14ac:dyDescent="0.2">
      <c r="A3553" t="s">
        <v>4321</v>
      </c>
      <c r="B3553" t="s">
        <v>1901</v>
      </c>
      <c r="C3553">
        <v>5</v>
      </c>
    </row>
    <row r="3554" spans="1:3" x14ac:dyDescent="0.2">
      <c r="A3554" t="s">
        <v>5430</v>
      </c>
      <c r="B3554" t="s">
        <v>5431</v>
      </c>
      <c r="C3554">
        <v>5</v>
      </c>
    </row>
    <row r="3555" spans="1:3" x14ac:dyDescent="0.2">
      <c r="A3555" t="s">
        <v>4903</v>
      </c>
      <c r="B3555" t="s">
        <v>6974</v>
      </c>
      <c r="C3555">
        <v>7.35</v>
      </c>
    </row>
    <row r="3556" spans="1:3" x14ac:dyDescent="0.2">
      <c r="A3556" t="s">
        <v>4605</v>
      </c>
      <c r="B3556" t="s">
        <v>642</v>
      </c>
      <c r="C3556">
        <v>4.5</v>
      </c>
    </row>
    <row r="3557" spans="1:3" x14ac:dyDescent="0.2">
      <c r="A3557" t="s">
        <v>3399</v>
      </c>
      <c r="B3557" t="s">
        <v>1038</v>
      </c>
      <c r="C3557">
        <v>3.85</v>
      </c>
    </row>
    <row r="3558" spans="1:3" x14ac:dyDescent="0.2">
      <c r="A3558" t="s">
        <v>4006</v>
      </c>
      <c r="B3558" t="s">
        <v>1636</v>
      </c>
      <c r="C3558">
        <v>27.78</v>
      </c>
    </row>
    <row r="3559" spans="1:3" x14ac:dyDescent="0.2">
      <c r="A3559" t="s">
        <v>6993</v>
      </c>
      <c r="B3559" t="s">
        <v>6994</v>
      </c>
      <c r="C3559">
        <v>0</v>
      </c>
    </row>
    <row r="3560" spans="1:3" x14ac:dyDescent="0.2">
      <c r="A3560" t="s">
        <v>4590</v>
      </c>
      <c r="B3560" t="s">
        <v>2133</v>
      </c>
      <c r="C3560">
        <v>5.63</v>
      </c>
    </row>
    <row r="3561" spans="1:3" x14ac:dyDescent="0.2">
      <c r="A3561" t="s">
        <v>4734</v>
      </c>
      <c r="B3561" t="s">
        <v>4735</v>
      </c>
      <c r="C3561">
        <v>4.55</v>
      </c>
    </row>
    <row r="3562" spans="1:3" x14ac:dyDescent="0.2">
      <c r="A3562" t="s">
        <v>6327</v>
      </c>
      <c r="B3562" t="s">
        <v>6328</v>
      </c>
      <c r="C3562">
        <v>0</v>
      </c>
    </row>
    <row r="3563" spans="1:3" x14ac:dyDescent="0.2">
      <c r="A3563" t="s">
        <v>6983</v>
      </c>
      <c r="B3563" t="s">
        <v>6984</v>
      </c>
      <c r="C3563">
        <v>9.09</v>
      </c>
    </row>
    <row r="3564" spans="1:3" x14ac:dyDescent="0.2">
      <c r="A3564" t="s">
        <v>4641</v>
      </c>
      <c r="B3564" t="s">
        <v>2145</v>
      </c>
      <c r="C3564">
        <v>0</v>
      </c>
    </row>
    <row r="3565" spans="1:3" x14ac:dyDescent="0.2">
      <c r="A3565" t="s">
        <v>2793</v>
      </c>
      <c r="B3565" t="s">
        <v>473</v>
      </c>
      <c r="C3565">
        <v>4.26</v>
      </c>
    </row>
    <row r="3566" spans="1:3" x14ac:dyDescent="0.2">
      <c r="A3566" t="s">
        <v>4332</v>
      </c>
      <c r="B3566" t="s">
        <v>1904</v>
      </c>
      <c r="C3566">
        <v>6.25</v>
      </c>
    </row>
    <row r="3567" spans="1:3" x14ac:dyDescent="0.2">
      <c r="A3567" t="s">
        <v>3746</v>
      </c>
      <c r="B3567" t="s">
        <v>1368</v>
      </c>
      <c r="C3567">
        <v>2.7</v>
      </c>
    </row>
    <row r="3568" spans="1:3" x14ac:dyDescent="0.2">
      <c r="A3568" t="s">
        <v>4333</v>
      </c>
      <c r="B3568" t="s">
        <v>1369</v>
      </c>
      <c r="C3568">
        <v>4.88</v>
      </c>
    </row>
    <row r="3569" spans="1:3" x14ac:dyDescent="0.2">
      <c r="A3569" t="s">
        <v>4279</v>
      </c>
      <c r="B3569" t="s">
        <v>2136</v>
      </c>
      <c r="C3569">
        <v>17.239999999999998</v>
      </c>
    </row>
    <row r="3570" spans="1:3" x14ac:dyDescent="0.2">
      <c r="A3570" t="s">
        <v>6975</v>
      </c>
      <c r="B3570" t="s">
        <v>6976</v>
      </c>
      <c r="C3570">
        <v>11.76</v>
      </c>
    </row>
    <row r="3571" spans="1:3" x14ac:dyDescent="0.2">
      <c r="A3571" t="s">
        <v>4591</v>
      </c>
      <c r="B3571" t="s">
        <v>2138</v>
      </c>
      <c r="C3571">
        <v>11.25</v>
      </c>
    </row>
    <row r="3572" spans="1:3" x14ac:dyDescent="0.2">
      <c r="A3572" t="s">
        <v>2431</v>
      </c>
      <c r="B3572" t="s">
        <v>205</v>
      </c>
      <c r="C3572">
        <v>19.350000000000001</v>
      </c>
    </row>
    <row r="3573" spans="1:3" x14ac:dyDescent="0.2">
      <c r="A3573" t="s">
        <v>4830</v>
      </c>
      <c r="B3573" t="s">
        <v>4831</v>
      </c>
      <c r="C3573">
        <v>0</v>
      </c>
    </row>
    <row r="3574" spans="1:3" x14ac:dyDescent="0.2">
      <c r="A3574" t="s">
        <v>5447</v>
      </c>
      <c r="B3574" t="s">
        <v>5448</v>
      </c>
      <c r="C3574">
        <v>18.920000000000002</v>
      </c>
    </row>
    <row r="3575" spans="1:3" x14ac:dyDescent="0.2">
      <c r="A3575" t="s">
        <v>6333</v>
      </c>
      <c r="B3575" t="s">
        <v>6334</v>
      </c>
      <c r="C3575">
        <v>3.75</v>
      </c>
    </row>
    <row r="3576" spans="1:3" x14ac:dyDescent="0.2">
      <c r="A3576" t="s">
        <v>7374</v>
      </c>
      <c r="B3576" t="s">
        <v>7375</v>
      </c>
      <c r="C3576">
        <v>0</v>
      </c>
    </row>
    <row r="3577" spans="1:3" x14ac:dyDescent="0.2">
      <c r="A3577" t="s">
        <v>4537</v>
      </c>
      <c r="B3577" t="s">
        <v>2095</v>
      </c>
      <c r="C3577">
        <v>8.89</v>
      </c>
    </row>
    <row r="3578" spans="1:3" x14ac:dyDescent="0.2">
      <c r="A3578" t="s">
        <v>4243</v>
      </c>
      <c r="B3578" t="s">
        <v>1856</v>
      </c>
      <c r="C3578">
        <v>0</v>
      </c>
    </row>
    <row r="3579" spans="1:3" x14ac:dyDescent="0.2">
      <c r="A3579" t="s">
        <v>4580</v>
      </c>
      <c r="B3579" t="s">
        <v>2171</v>
      </c>
      <c r="C3579">
        <v>0</v>
      </c>
    </row>
    <row r="3580" spans="1:3" x14ac:dyDescent="0.2">
      <c r="A3580" t="s">
        <v>2387</v>
      </c>
      <c r="B3580" t="s">
        <v>1015</v>
      </c>
      <c r="C3580">
        <v>19.23</v>
      </c>
    </row>
    <row r="3581" spans="1:3" x14ac:dyDescent="0.2">
      <c r="A3581" t="s">
        <v>5422</v>
      </c>
      <c r="B3581" t="s">
        <v>5423</v>
      </c>
      <c r="C3581">
        <v>3.16</v>
      </c>
    </row>
    <row r="3582" spans="1:3" x14ac:dyDescent="0.2">
      <c r="A3582" t="s">
        <v>5424</v>
      </c>
      <c r="B3582" t="s">
        <v>5425</v>
      </c>
      <c r="C3582">
        <v>0</v>
      </c>
    </row>
    <row r="3583" spans="1:3" x14ac:dyDescent="0.2">
      <c r="A3583" t="s">
        <v>6317</v>
      </c>
      <c r="B3583" t="s">
        <v>6318</v>
      </c>
      <c r="C3583">
        <v>25</v>
      </c>
    </row>
    <row r="3584" spans="1:3" x14ac:dyDescent="0.2">
      <c r="A3584" t="s">
        <v>5109</v>
      </c>
      <c r="B3584" t="s">
        <v>5110</v>
      </c>
      <c r="C3584">
        <v>2.54</v>
      </c>
    </row>
    <row r="3585" spans="1:3" x14ac:dyDescent="0.2">
      <c r="A3585" t="s">
        <v>3341</v>
      </c>
      <c r="B3585" t="s">
        <v>2096</v>
      </c>
      <c r="C3585">
        <v>5.39</v>
      </c>
    </row>
    <row r="3586" spans="1:3" x14ac:dyDescent="0.2">
      <c r="A3586" t="s">
        <v>4927</v>
      </c>
      <c r="B3586" t="s">
        <v>4928</v>
      </c>
      <c r="C3586">
        <v>0</v>
      </c>
    </row>
    <row r="3587" spans="1:3" x14ac:dyDescent="0.2">
      <c r="A3587" t="s">
        <v>2398</v>
      </c>
      <c r="B3587" t="s">
        <v>787</v>
      </c>
      <c r="C3587">
        <v>6.25</v>
      </c>
    </row>
    <row r="3588" spans="1:3" x14ac:dyDescent="0.2">
      <c r="A3588" t="s">
        <v>4550</v>
      </c>
      <c r="B3588" t="s">
        <v>2097</v>
      </c>
      <c r="C3588">
        <v>1.68</v>
      </c>
    </row>
    <row r="3589" spans="1:3" x14ac:dyDescent="0.2">
      <c r="A3589" t="s">
        <v>2404</v>
      </c>
      <c r="B3589" t="s">
        <v>226</v>
      </c>
      <c r="C3589">
        <v>2.94</v>
      </c>
    </row>
    <row r="3590" spans="1:3" x14ac:dyDescent="0.2">
      <c r="A3590" t="s">
        <v>5451</v>
      </c>
      <c r="B3590" t="s">
        <v>5452</v>
      </c>
      <c r="C3590">
        <v>6.25</v>
      </c>
    </row>
    <row r="3591" spans="1:3" x14ac:dyDescent="0.2">
      <c r="A3591" t="s">
        <v>5140</v>
      </c>
      <c r="B3591" t="s">
        <v>5141</v>
      </c>
      <c r="C3591">
        <v>9.09</v>
      </c>
    </row>
    <row r="3592" spans="1:3" x14ac:dyDescent="0.2">
      <c r="A3592" t="s">
        <v>2745</v>
      </c>
      <c r="B3592" t="s">
        <v>491</v>
      </c>
      <c r="C3592">
        <v>3.57</v>
      </c>
    </row>
    <row r="3593" spans="1:3" x14ac:dyDescent="0.2">
      <c r="A3593" t="s">
        <v>3347</v>
      </c>
      <c r="B3593" t="s">
        <v>993</v>
      </c>
      <c r="C3593">
        <v>12.5</v>
      </c>
    </row>
    <row r="3594" spans="1:3" x14ac:dyDescent="0.2">
      <c r="A3594" t="s">
        <v>3955</v>
      </c>
      <c r="B3594" t="s">
        <v>1609</v>
      </c>
      <c r="C3594">
        <v>2.63</v>
      </c>
    </row>
    <row r="3595" spans="1:3" x14ac:dyDescent="0.2">
      <c r="A3595" t="s">
        <v>5142</v>
      </c>
      <c r="B3595" t="s">
        <v>5143</v>
      </c>
      <c r="C3595">
        <v>6.02</v>
      </c>
    </row>
    <row r="3596" spans="1:3" x14ac:dyDescent="0.2">
      <c r="A3596" t="s">
        <v>3677</v>
      </c>
      <c r="B3596" t="s">
        <v>492</v>
      </c>
      <c r="C3596">
        <v>11.11</v>
      </c>
    </row>
    <row r="3597" spans="1:3" x14ac:dyDescent="0.2">
      <c r="A3597" t="s">
        <v>3980</v>
      </c>
      <c r="B3597" t="s">
        <v>1676</v>
      </c>
      <c r="C3597">
        <v>2.2200000000000002</v>
      </c>
    </row>
    <row r="3598" spans="1:3" x14ac:dyDescent="0.2">
      <c r="A3598" t="s">
        <v>6325</v>
      </c>
      <c r="B3598" t="s">
        <v>6326</v>
      </c>
      <c r="C3598">
        <v>0</v>
      </c>
    </row>
    <row r="3599" spans="1:3" x14ac:dyDescent="0.2">
      <c r="A3599" t="s">
        <v>4577</v>
      </c>
      <c r="B3599" t="s">
        <v>1350</v>
      </c>
      <c r="C3599">
        <v>9.42</v>
      </c>
    </row>
    <row r="3600" spans="1:3" x14ac:dyDescent="0.2">
      <c r="A3600" t="s">
        <v>3680</v>
      </c>
      <c r="B3600" t="s">
        <v>234</v>
      </c>
      <c r="C3600">
        <v>18.18</v>
      </c>
    </row>
    <row r="3601" spans="1:3" x14ac:dyDescent="0.2">
      <c r="A3601" t="s">
        <v>5150</v>
      </c>
      <c r="B3601" t="s">
        <v>5151</v>
      </c>
      <c r="C3601">
        <v>0</v>
      </c>
    </row>
    <row r="3602" spans="1:3" x14ac:dyDescent="0.2">
      <c r="A3602" t="s">
        <v>3392</v>
      </c>
      <c r="B3602" t="s">
        <v>1076</v>
      </c>
      <c r="C3602">
        <v>0</v>
      </c>
    </row>
    <row r="3603" spans="1:3" x14ac:dyDescent="0.2">
      <c r="A3603" t="s">
        <v>5432</v>
      </c>
      <c r="B3603" t="s">
        <v>5433</v>
      </c>
      <c r="C3603">
        <v>3.57</v>
      </c>
    </row>
    <row r="3604" spans="1:3" x14ac:dyDescent="0.2">
      <c r="A3604" t="s">
        <v>5328</v>
      </c>
      <c r="B3604" t="s">
        <v>5329</v>
      </c>
      <c r="C3604">
        <v>11.84</v>
      </c>
    </row>
    <row r="3605" spans="1:3" x14ac:dyDescent="0.2">
      <c r="A3605" t="s">
        <v>3969</v>
      </c>
      <c r="B3605" t="s">
        <v>223</v>
      </c>
      <c r="C3605">
        <v>16.670000000000002</v>
      </c>
    </row>
    <row r="3606" spans="1:3" x14ac:dyDescent="0.2">
      <c r="A3606" t="s">
        <v>4538</v>
      </c>
      <c r="B3606" t="s">
        <v>227</v>
      </c>
      <c r="C3606">
        <v>0</v>
      </c>
    </row>
    <row r="3607" spans="1:3" x14ac:dyDescent="0.2">
      <c r="A3607" t="s">
        <v>2692</v>
      </c>
      <c r="B3607" t="s">
        <v>1387</v>
      </c>
      <c r="C3607">
        <v>5.88</v>
      </c>
    </row>
    <row r="3608" spans="1:3" x14ac:dyDescent="0.2">
      <c r="A3608" t="s">
        <v>4539</v>
      </c>
      <c r="B3608" t="s">
        <v>2163</v>
      </c>
      <c r="C3608">
        <v>4.41</v>
      </c>
    </row>
    <row r="3609" spans="1:3" x14ac:dyDescent="0.2">
      <c r="A3609" t="s">
        <v>4540</v>
      </c>
      <c r="B3609" t="s">
        <v>2164</v>
      </c>
      <c r="C3609">
        <v>0</v>
      </c>
    </row>
    <row r="3610" spans="1:3" x14ac:dyDescent="0.2">
      <c r="A3610" t="s">
        <v>2377</v>
      </c>
      <c r="B3610" t="s">
        <v>231</v>
      </c>
      <c r="C3610">
        <v>12.5</v>
      </c>
    </row>
    <row r="3611" spans="1:3" x14ac:dyDescent="0.2">
      <c r="A3611" t="s">
        <v>4940</v>
      </c>
      <c r="B3611" t="s">
        <v>4941</v>
      </c>
      <c r="C3611">
        <v>9.52</v>
      </c>
    </row>
    <row r="3612" spans="1:3" x14ac:dyDescent="0.2">
      <c r="A3612" t="s">
        <v>6096</v>
      </c>
      <c r="B3612" t="s">
        <v>6097</v>
      </c>
      <c r="C3612">
        <v>3.17</v>
      </c>
    </row>
    <row r="3613" spans="1:3" x14ac:dyDescent="0.2">
      <c r="A3613" t="s">
        <v>6329</v>
      </c>
      <c r="B3613" t="s">
        <v>6330</v>
      </c>
      <c r="C3613">
        <v>20</v>
      </c>
    </row>
    <row r="3614" spans="1:3" x14ac:dyDescent="0.2">
      <c r="A3614" t="s">
        <v>6331</v>
      </c>
      <c r="B3614" t="s">
        <v>6332</v>
      </c>
      <c r="C3614">
        <v>16</v>
      </c>
    </row>
    <row r="3615" spans="1:3" x14ac:dyDescent="0.2">
      <c r="A3615" t="s">
        <v>2757</v>
      </c>
      <c r="B3615" t="s">
        <v>2113</v>
      </c>
      <c r="C3615">
        <v>7.22</v>
      </c>
    </row>
    <row r="3616" spans="1:3" x14ac:dyDescent="0.2">
      <c r="A3616" t="s">
        <v>3719</v>
      </c>
      <c r="B3616" t="s">
        <v>1352</v>
      </c>
      <c r="C3616">
        <v>0</v>
      </c>
    </row>
    <row r="3617" spans="1:3" x14ac:dyDescent="0.2">
      <c r="A3617" t="s">
        <v>4628</v>
      </c>
      <c r="B3617" t="s">
        <v>4629</v>
      </c>
      <c r="C3617">
        <v>0</v>
      </c>
    </row>
    <row r="3618" spans="1:3" x14ac:dyDescent="0.2">
      <c r="A3618" t="s">
        <v>2774</v>
      </c>
      <c r="B3618" t="s">
        <v>2775</v>
      </c>
      <c r="C3618">
        <v>20</v>
      </c>
    </row>
    <row r="3619" spans="1:3" x14ac:dyDescent="0.2">
      <c r="A3619" t="s">
        <v>5505</v>
      </c>
      <c r="B3619" t="s">
        <v>5506</v>
      </c>
      <c r="C3619">
        <v>17.649999999999999</v>
      </c>
    </row>
    <row r="3620" spans="1:3" x14ac:dyDescent="0.2">
      <c r="A3620" t="s">
        <v>5507</v>
      </c>
      <c r="B3620" t="s">
        <v>5508</v>
      </c>
      <c r="C3620">
        <v>3.17</v>
      </c>
    </row>
    <row r="3621" spans="1:3" x14ac:dyDescent="0.2">
      <c r="A3621" t="s">
        <v>4638</v>
      </c>
      <c r="B3621" t="s">
        <v>2172</v>
      </c>
      <c r="C3621">
        <v>0</v>
      </c>
    </row>
    <row r="3622" spans="1:3" x14ac:dyDescent="0.2">
      <c r="A3622" t="s">
        <v>2881</v>
      </c>
      <c r="B3622" t="s">
        <v>815</v>
      </c>
      <c r="C3622">
        <v>6.12</v>
      </c>
    </row>
    <row r="3623" spans="1:3" x14ac:dyDescent="0.2">
      <c r="A3623" t="s">
        <v>5481</v>
      </c>
      <c r="B3623" t="s">
        <v>5482</v>
      </c>
      <c r="C3623">
        <v>0</v>
      </c>
    </row>
    <row r="3624" spans="1:3" x14ac:dyDescent="0.2">
      <c r="A3624" t="s">
        <v>4967</v>
      </c>
      <c r="B3624" t="s">
        <v>4968</v>
      </c>
      <c r="C3624">
        <v>11.11</v>
      </c>
    </row>
    <row r="3625" spans="1:3" x14ac:dyDescent="0.2">
      <c r="A3625" t="s">
        <v>6049</v>
      </c>
      <c r="B3625" t="s">
        <v>6050</v>
      </c>
      <c r="C3625">
        <v>6.25</v>
      </c>
    </row>
    <row r="3626" spans="1:3" x14ac:dyDescent="0.2">
      <c r="A3626" t="s">
        <v>4642</v>
      </c>
      <c r="B3626" t="s">
        <v>4643</v>
      </c>
      <c r="C3626">
        <v>11.76</v>
      </c>
    </row>
    <row r="3627" spans="1:3" x14ac:dyDescent="0.2">
      <c r="A3627" t="s">
        <v>5403</v>
      </c>
      <c r="B3627" t="s">
        <v>5404</v>
      </c>
      <c r="C3627">
        <v>25</v>
      </c>
    </row>
    <row r="3628" spans="1:3" x14ac:dyDescent="0.2">
      <c r="A3628" t="s">
        <v>5485</v>
      </c>
      <c r="B3628" t="s">
        <v>5486</v>
      </c>
      <c r="C3628">
        <v>11.76</v>
      </c>
    </row>
    <row r="3629" spans="1:3" x14ac:dyDescent="0.2">
      <c r="A3629" t="s">
        <v>5487</v>
      </c>
      <c r="B3629" t="s">
        <v>5488</v>
      </c>
      <c r="C3629">
        <v>2.74</v>
      </c>
    </row>
    <row r="3630" spans="1:3" x14ac:dyDescent="0.2">
      <c r="A3630" t="s">
        <v>4428</v>
      </c>
      <c r="B3630" t="s">
        <v>2221</v>
      </c>
      <c r="C3630">
        <v>0</v>
      </c>
    </row>
    <row r="3631" spans="1:3" x14ac:dyDescent="0.2">
      <c r="A3631" t="s">
        <v>3532</v>
      </c>
      <c r="B3631" t="s">
        <v>1453</v>
      </c>
      <c r="C3631">
        <v>5.8</v>
      </c>
    </row>
    <row r="3632" spans="1:3" x14ac:dyDescent="0.2">
      <c r="A3632" t="s">
        <v>3216</v>
      </c>
      <c r="B3632" t="s">
        <v>1130</v>
      </c>
      <c r="C3632">
        <v>11.76</v>
      </c>
    </row>
    <row r="3633" spans="1:3" x14ac:dyDescent="0.2">
      <c r="A3633" t="s">
        <v>4871</v>
      </c>
      <c r="B3633" t="s">
        <v>4872</v>
      </c>
      <c r="C3633">
        <v>4.8099999999999996</v>
      </c>
    </row>
    <row r="3634" spans="1:3" x14ac:dyDescent="0.2">
      <c r="A3634" t="s">
        <v>5079</v>
      </c>
      <c r="B3634" t="s">
        <v>5080</v>
      </c>
      <c r="C3634">
        <v>3.7</v>
      </c>
    </row>
    <row r="3635" spans="1:3" x14ac:dyDescent="0.2">
      <c r="A3635" t="s">
        <v>4979</v>
      </c>
      <c r="B3635" t="s">
        <v>4980</v>
      </c>
      <c r="C3635">
        <v>5.26</v>
      </c>
    </row>
    <row r="3636" spans="1:3" x14ac:dyDescent="0.2">
      <c r="A3636" t="s">
        <v>5493</v>
      </c>
      <c r="B3636" t="s">
        <v>5494</v>
      </c>
      <c r="C3636">
        <v>9.3800000000000008</v>
      </c>
    </row>
    <row r="3637" spans="1:3" x14ac:dyDescent="0.2">
      <c r="A3637" t="s">
        <v>5495</v>
      </c>
      <c r="B3637" t="s">
        <v>5496</v>
      </c>
      <c r="C3637">
        <v>0</v>
      </c>
    </row>
    <row r="3638" spans="1:3" x14ac:dyDescent="0.2">
      <c r="A3638" t="s">
        <v>5497</v>
      </c>
      <c r="B3638" t="s">
        <v>5498</v>
      </c>
      <c r="C3638">
        <v>6.45</v>
      </c>
    </row>
    <row r="3639" spans="1:3" x14ac:dyDescent="0.2">
      <c r="A3639" t="s">
        <v>5391</v>
      </c>
      <c r="B3639" t="s">
        <v>1602</v>
      </c>
      <c r="C3639">
        <v>3.7</v>
      </c>
    </row>
    <row r="3640" spans="1:3" x14ac:dyDescent="0.2">
      <c r="A3640" t="s">
        <v>4434</v>
      </c>
      <c r="B3640" t="s">
        <v>2228</v>
      </c>
      <c r="C3640">
        <v>5.41</v>
      </c>
    </row>
    <row r="3641" spans="1:3" x14ac:dyDescent="0.2">
      <c r="A3641" t="s">
        <v>3219</v>
      </c>
      <c r="B3641" t="s">
        <v>1078</v>
      </c>
      <c r="C3641">
        <v>4.82</v>
      </c>
    </row>
    <row r="3642" spans="1:3" x14ac:dyDescent="0.2">
      <c r="A3642" t="s">
        <v>7376</v>
      </c>
      <c r="B3642" t="s">
        <v>7377</v>
      </c>
      <c r="C3642">
        <v>16.670000000000002</v>
      </c>
    </row>
    <row r="3643" spans="1:3" x14ac:dyDescent="0.2">
      <c r="A3643" t="s">
        <v>7378</v>
      </c>
      <c r="B3643" t="s">
        <v>7379</v>
      </c>
      <c r="C3643">
        <v>14.29</v>
      </c>
    </row>
    <row r="3644" spans="1:3" x14ac:dyDescent="0.2">
      <c r="A3644" t="s">
        <v>5293</v>
      </c>
      <c r="B3644" t="s">
        <v>5294</v>
      </c>
      <c r="C3644">
        <v>5.56</v>
      </c>
    </row>
    <row r="3645" spans="1:3" x14ac:dyDescent="0.2">
      <c r="A3645" t="s">
        <v>6374</v>
      </c>
      <c r="B3645" t="s">
        <v>6375</v>
      </c>
      <c r="C3645">
        <v>1.85</v>
      </c>
    </row>
    <row r="3646" spans="1:3" x14ac:dyDescent="0.2">
      <c r="A3646" t="s">
        <v>6376</v>
      </c>
      <c r="B3646" t="s">
        <v>6377</v>
      </c>
      <c r="C3646">
        <v>1.72</v>
      </c>
    </row>
    <row r="3647" spans="1:3" x14ac:dyDescent="0.2">
      <c r="A3647" t="s">
        <v>6130</v>
      </c>
      <c r="B3647" t="s">
        <v>6131</v>
      </c>
      <c r="C3647">
        <v>0</v>
      </c>
    </row>
    <row r="3648" spans="1:3" x14ac:dyDescent="0.2">
      <c r="A3648" t="s">
        <v>7380</v>
      </c>
      <c r="B3648" t="s">
        <v>7381</v>
      </c>
      <c r="C3648">
        <v>0</v>
      </c>
    </row>
    <row r="3649" spans="1:3" x14ac:dyDescent="0.2">
      <c r="A3649" t="s">
        <v>3185</v>
      </c>
      <c r="B3649" t="s">
        <v>553</v>
      </c>
      <c r="C3649">
        <v>5.26</v>
      </c>
    </row>
    <row r="3650" spans="1:3" x14ac:dyDescent="0.2">
      <c r="A3650" t="s">
        <v>3827</v>
      </c>
      <c r="B3650" t="s">
        <v>1727</v>
      </c>
      <c r="C3650">
        <v>12.5</v>
      </c>
    </row>
    <row r="3651" spans="1:3" x14ac:dyDescent="0.2">
      <c r="A3651" t="s">
        <v>4401</v>
      </c>
      <c r="B3651" t="s">
        <v>2213</v>
      </c>
      <c r="C3651">
        <v>7.58</v>
      </c>
    </row>
    <row r="3652" spans="1:3" x14ac:dyDescent="0.2">
      <c r="A3652" t="s">
        <v>5511</v>
      </c>
      <c r="B3652" t="s">
        <v>5512</v>
      </c>
      <c r="C3652">
        <v>0</v>
      </c>
    </row>
    <row r="3653" spans="1:3" x14ac:dyDescent="0.2">
      <c r="A3653" t="s">
        <v>6378</v>
      </c>
      <c r="B3653" t="s">
        <v>6379</v>
      </c>
      <c r="C3653">
        <v>0</v>
      </c>
    </row>
    <row r="3654" spans="1:3" x14ac:dyDescent="0.2">
      <c r="A3654" t="s">
        <v>5801</v>
      </c>
      <c r="B3654" t="s">
        <v>5802</v>
      </c>
      <c r="C3654">
        <v>7.41</v>
      </c>
    </row>
    <row r="3655" spans="1:3" x14ac:dyDescent="0.2">
      <c r="A3655" t="s">
        <v>6997</v>
      </c>
      <c r="B3655" t="s">
        <v>6998</v>
      </c>
      <c r="C3655">
        <v>4.84</v>
      </c>
    </row>
    <row r="3656" spans="1:3" x14ac:dyDescent="0.2">
      <c r="A3656" t="s">
        <v>6999</v>
      </c>
      <c r="B3656" t="s">
        <v>7000</v>
      </c>
      <c r="C3656">
        <v>0</v>
      </c>
    </row>
    <row r="3657" spans="1:3" x14ac:dyDescent="0.2">
      <c r="A3657" t="s">
        <v>6380</v>
      </c>
      <c r="B3657" t="s">
        <v>1446</v>
      </c>
      <c r="C3657">
        <v>0</v>
      </c>
    </row>
    <row r="3658" spans="1:3" x14ac:dyDescent="0.2">
      <c r="A3658" t="s">
        <v>7003</v>
      </c>
      <c r="B3658" t="s">
        <v>7004</v>
      </c>
      <c r="C3658">
        <v>0</v>
      </c>
    </row>
    <row r="3659" spans="1:3" x14ac:dyDescent="0.2">
      <c r="A3659" t="s">
        <v>7005</v>
      </c>
      <c r="B3659" t="s">
        <v>1177</v>
      </c>
      <c r="C3659">
        <v>5.88</v>
      </c>
    </row>
    <row r="3660" spans="1:3" x14ac:dyDescent="0.2">
      <c r="A3660" t="s">
        <v>4415</v>
      </c>
      <c r="B3660" t="s">
        <v>2181</v>
      </c>
      <c r="C3660">
        <v>0</v>
      </c>
    </row>
    <row r="3661" spans="1:3" x14ac:dyDescent="0.2">
      <c r="A3661" t="s">
        <v>7001</v>
      </c>
      <c r="B3661" t="s">
        <v>7002</v>
      </c>
      <c r="C3661">
        <v>0</v>
      </c>
    </row>
    <row r="3662" spans="1:3" x14ac:dyDescent="0.2">
      <c r="A3662" t="s">
        <v>6384</v>
      </c>
      <c r="B3662" t="s">
        <v>6385</v>
      </c>
      <c r="C3662">
        <v>0</v>
      </c>
    </row>
    <row r="3663" spans="1:3" x14ac:dyDescent="0.2">
      <c r="A3663" t="s">
        <v>6386</v>
      </c>
      <c r="B3663" t="s">
        <v>6387</v>
      </c>
      <c r="C3663">
        <v>0</v>
      </c>
    </row>
    <row r="3664" spans="1:3" x14ac:dyDescent="0.2">
      <c r="A3664" t="s">
        <v>5501</v>
      </c>
      <c r="B3664" t="s">
        <v>5502</v>
      </c>
      <c r="C3664">
        <v>28.26</v>
      </c>
    </row>
    <row r="3665" spans="1:3" x14ac:dyDescent="0.2">
      <c r="A3665" t="s">
        <v>7382</v>
      </c>
      <c r="B3665" t="s">
        <v>7383</v>
      </c>
      <c r="C3665">
        <v>0</v>
      </c>
    </row>
    <row r="3666" spans="1:3" x14ac:dyDescent="0.2">
      <c r="A3666" t="s">
        <v>7384</v>
      </c>
      <c r="B3666" t="s">
        <v>7385</v>
      </c>
      <c r="C3666">
        <v>0</v>
      </c>
    </row>
    <row r="3667" spans="1:3" x14ac:dyDescent="0.2">
      <c r="A3667" t="s">
        <v>3519</v>
      </c>
      <c r="B3667" t="s">
        <v>1930</v>
      </c>
      <c r="C3667">
        <v>4.76</v>
      </c>
    </row>
    <row r="3668" spans="1:3" x14ac:dyDescent="0.2">
      <c r="A3668" t="s">
        <v>2873</v>
      </c>
      <c r="B3668" t="s">
        <v>1692</v>
      </c>
      <c r="C3668">
        <v>3.85</v>
      </c>
    </row>
    <row r="3669" spans="1:3" x14ac:dyDescent="0.2">
      <c r="A3669" t="s">
        <v>7386</v>
      </c>
      <c r="B3669" t="s">
        <v>7387</v>
      </c>
      <c r="C3669">
        <v>4.76</v>
      </c>
    </row>
    <row r="3670" spans="1:3" x14ac:dyDescent="0.2">
      <c r="A3670" t="s">
        <v>4420</v>
      </c>
      <c r="B3670" t="s">
        <v>2185</v>
      </c>
      <c r="C3670">
        <v>5.19</v>
      </c>
    </row>
    <row r="3671" spans="1:3" x14ac:dyDescent="0.2">
      <c r="A3671" t="s">
        <v>5671</v>
      </c>
      <c r="B3671" t="s">
        <v>5672</v>
      </c>
      <c r="C3671">
        <v>5.49</v>
      </c>
    </row>
    <row r="3672" spans="1:3" x14ac:dyDescent="0.2">
      <c r="A3672" t="s">
        <v>7006</v>
      </c>
      <c r="B3672" t="s">
        <v>7007</v>
      </c>
      <c r="C3672">
        <v>9.09</v>
      </c>
    </row>
    <row r="3673" spans="1:3" x14ac:dyDescent="0.2">
      <c r="A3673" t="s">
        <v>6855</v>
      </c>
      <c r="B3673" t="s">
        <v>6856</v>
      </c>
      <c r="C3673">
        <v>2.94</v>
      </c>
    </row>
    <row r="3674" spans="1:3" x14ac:dyDescent="0.2">
      <c r="A3674" t="s">
        <v>6365</v>
      </c>
      <c r="B3674" t="s">
        <v>6366</v>
      </c>
      <c r="C3674">
        <v>0</v>
      </c>
    </row>
    <row r="3675" spans="1:3" x14ac:dyDescent="0.2">
      <c r="A3675" t="s">
        <v>7012</v>
      </c>
      <c r="B3675" t="s">
        <v>649</v>
      </c>
      <c r="C3675">
        <v>16.670000000000002</v>
      </c>
    </row>
    <row r="3676" spans="1:3" x14ac:dyDescent="0.2">
      <c r="A3676" t="s">
        <v>2573</v>
      </c>
      <c r="B3676" t="s">
        <v>515</v>
      </c>
      <c r="C3676">
        <v>3.9</v>
      </c>
    </row>
    <row r="3677" spans="1:3" x14ac:dyDescent="0.2">
      <c r="A3677" t="s">
        <v>3230</v>
      </c>
      <c r="B3677" t="s">
        <v>1089</v>
      </c>
      <c r="C3677">
        <v>3.05</v>
      </c>
    </row>
    <row r="3678" spans="1:3" x14ac:dyDescent="0.2">
      <c r="A3678" t="s">
        <v>3496</v>
      </c>
      <c r="B3678" t="s">
        <v>1423</v>
      </c>
      <c r="C3678">
        <v>15.38</v>
      </c>
    </row>
    <row r="3679" spans="1:3" x14ac:dyDescent="0.2">
      <c r="A3679" t="s">
        <v>4857</v>
      </c>
      <c r="B3679" t="s">
        <v>4858</v>
      </c>
      <c r="C3679">
        <v>2.38</v>
      </c>
    </row>
    <row r="3680" spans="1:3" x14ac:dyDescent="0.2">
      <c r="A3680" t="s">
        <v>4426</v>
      </c>
      <c r="B3680" t="s">
        <v>1127</v>
      </c>
      <c r="C3680">
        <v>17.5</v>
      </c>
    </row>
    <row r="3681" spans="1:3" x14ac:dyDescent="0.2">
      <c r="A3681" t="s">
        <v>2577</v>
      </c>
      <c r="B3681" t="s">
        <v>1935</v>
      </c>
      <c r="C3681">
        <v>10.53</v>
      </c>
    </row>
    <row r="3682" spans="1:3" x14ac:dyDescent="0.2">
      <c r="A3682" t="s">
        <v>2856</v>
      </c>
      <c r="B3682" t="s">
        <v>824</v>
      </c>
      <c r="C3682">
        <v>10.53</v>
      </c>
    </row>
    <row r="3683" spans="1:3" x14ac:dyDescent="0.2">
      <c r="A3683" t="s">
        <v>6363</v>
      </c>
      <c r="B3683" t="s">
        <v>6364</v>
      </c>
      <c r="C3683">
        <v>0</v>
      </c>
    </row>
    <row r="3684" spans="1:3" x14ac:dyDescent="0.2">
      <c r="A3684" t="s">
        <v>5194</v>
      </c>
      <c r="B3684" t="s">
        <v>5195</v>
      </c>
      <c r="C3684">
        <v>18.420000000000002</v>
      </c>
    </row>
    <row r="3685" spans="1:3" x14ac:dyDescent="0.2">
      <c r="A3685" t="s">
        <v>3845</v>
      </c>
      <c r="B3685" t="s">
        <v>1702</v>
      </c>
      <c r="C3685">
        <v>2.94</v>
      </c>
    </row>
    <row r="3686" spans="1:3" x14ac:dyDescent="0.2">
      <c r="A3686" t="s">
        <v>7388</v>
      </c>
      <c r="B3686" t="s">
        <v>7389</v>
      </c>
      <c r="C3686">
        <v>37.5</v>
      </c>
    </row>
    <row r="3687" spans="1:3" x14ac:dyDescent="0.2">
      <c r="A3687" t="s">
        <v>4427</v>
      </c>
      <c r="B3687" t="s">
        <v>2176</v>
      </c>
      <c r="C3687">
        <v>1.06</v>
      </c>
    </row>
    <row r="3688" spans="1:3" x14ac:dyDescent="0.2">
      <c r="A3688" t="s">
        <v>4594</v>
      </c>
      <c r="B3688" t="s">
        <v>2139</v>
      </c>
      <c r="C3688">
        <v>5.41</v>
      </c>
    </row>
    <row r="3689" spans="1:3" x14ac:dyDescent="0.2">
      <c r="A3689" t="s">
        <v>3701</v>
      </c>
      <c r="B3689" t="s">
        <v>1907</v>
      </c>
      <c r="C3689">
        <v>66.67</v>
      </c>
    </row>
    <row r="3690" spans="1:3" x14ac:dyDescent="0.2">
      <c r="A3690" t="s">
        <v>4035</v>
      </c>
      <c r="B3690" t="s">
        <v>1725</v>
      </c>
      <c r="C3690">
        <v>0</v>
      </c>
    </row>
    <row r="3691" spans="1:3" x14ac:dyDescent="0.2">
      <c r="A3691" t="s">
        <v>4649</v>
      </c>
      <c r="B3691" t="s">
        <v>2211</v>
      </c>
      <c r="C3691">
        <v>2.21</v>
      </c>
    </row>
    <row r="3692" spans="1:3" x14ac:dyDescent="0.2">
      <c r="A3692" t="s">
        <v>6339</v>
      </c>
      <c r="B3692" t="s">
        <v>6340</v>
      </c>
      <c r="C3692">
        <v>18.75</v>
      </c>
    </row>
    <row r="3693" spans="1:3" x14ac:dyDescent="0.2">
      <c r="A3693" t="s">
        <v>6341</v>
      </c>
      <c r="B3693" t="s">
        <v>6342</v>
      </c>
      <c r="C3693">
        <v>12.5</v>
      </c>
    </row>
    <row r="3694" spans="1:3" x14ac:dyDescent="0.2">
      <c r="A3694" t="s">
        <v>6357</v>
      </c>
      <c r="B3694" t="s">
        <v>6358</v>
      </c>
      <c r="C3694">
        <v>7.14</v>
      </c>
    </row>
    <row r="3695" spans="1:3" x14ac:dyDescent="0.2">
      <c r="A3695" t="s">
        <v>4639</v>
      </c>
      <c r="B3695" t="s">
        <v>2137</v>
      </c>
      <c r="C3695">
        <v>0</v>
      </c>
    </row>
    <row r="3696" spans="1:3" x14ac:dyDescent="0.2">
      <c r="A3696" t="s">
        <v>4609</v>
      </c>
      <c r="B3696" t="s">
        <v>2208</v>
      </c>
      <c r="C3696">
        <v>1.36</v>
      </c>
    </row>
    <row r="3697" spans="1:3" x14ac:dyDescent="0.2">
      <c r="A3697" t="s">
        <v>3705</v>
      </c>
      <c r="B3697" t="s">
        <v>1447</v>
      </c>
      <c r="C3697">
        <v>66.67</v>
      </c>
    </row>
    <row r="3698" spans="1:3" x14ac:dyDescent="0.2">
      <c r="A3698" t="s">
        <v>4611</v>
      </c>
      <c r="B3698" t="s">
        <v>2210</v>
      </c>
      <c r="C3698">
        <v>0</v>
      </c>
    </row>
    <row r="3699" spans="1:3" x14ac:dyDescent="0.2">
      <c r="A3699" t="s">
        <v>5156</v>
      </c>
      <c r="B3699" t="s">
        <v>5157</v>
      </c>
      <c r="C3699">
        <v>6.02</v>
      </c>
    </row>
    <row r="3700" spans="1:3" x14ac:dyDescent="0.2">
      <c r="A3700" t="s">
        <v>5461</v>
      </c>
      <c r="B3700" t="s">
        <v>5462</v>
      </c>
      <c r="C3700">
        <v>5.08</v>
      </c>
    </row>
    <row r="3701" spans="1:3" x14ac:dyDescent="0.2">
      <c r="A3701" t="s">
        <v>3100</v>
      </c>
      <c r="B3701" t="s">
        <v>2142</v>
      </c>
      <c r="C3701">
        <v>2.99</v>
      </c>
    </row>
    <row r="3702" spans="1:3" x14ac:dyDescent="0.2">
      <c r="A3702" t="s">
        <v>4300</v>
      </c>
      <c r="B3702" t="s">
        <v>2216</v>
      </c>
      <c r="C3702">
        <v>1.54</v>
      </c>
    </row>
    <row r="3703" spans="1:3" x14ac:dyDescent="0.2">
      <c r="A3703" t="s">
        <v>3073</v>
      </c>
      <c r="B3703" t="s">
        <v>3074</v>
      </c>
      <c r="C3703">
        <v>15</v>
      </c>
    </row>
    <row r="3704" spans="1:3" x14ac:dyDescent="0.2">
      <c r="A3704" t="s">
        <v>4625</v>
      </c>
      <c r="B3704" t="s">
        <v>4626</v>
      </c>
      <c r="C3704">
        <v>0.83</v>
      </c>
    </row>
    <row r="3705" spans="1:3" x14ac:dyDescent="0.2">
      <c r="A3705" t="s">
        <v>2488</v>
      </c>
      <c r="B3705" t="s">
        <v>278</v>
      </c>
      <c r="C3705">
        <v>0</v>
      </c>
    </row>
    <row r="3706" spans="1:3" x14ac:dyDescent="0.2">
      <c r="A3706" t="s">
        <v>3112</v>
      </c>
      <c r="B3706" t="s">
        <v>849</v>
      </c>
      <c r="C3706">
        <v>9.41</v>
      </c>
    </row>
    <row r="3707" spans="1:3" x14ac:dyDescent="0.2">
      <c r="A3707" t="s">
        <v>3117</v>
      </c>
      <c r="B3707" t="s">
        <v>1728</v>
      </c>
      <c r="C3707">
        <v>6.12</v>
      </c>
    </row>
    <row r="3708" spans="1:3" x14ac:dyDescent="0.2">
      <c r="A3708" t="s">
        <v>6392</v>
      </c>
      <c r="B3708" t="s">
        <v>1034</v>
      </c>
      <c r="C3708">
        <v>5.26</v>
      </c>
    </row>
    <row r="3709" spans="1:3" x14ac:dyDescent="0.2">
      <c r="A3709" t="s">
        <v>6299</v>
      </c>
      <c r="B3709" t="s">
        <v>6300</v>
      </c>
      <c r="C3709">
        <v>8.33</v>
      </c>
    </row>
    <row r="3710" spans="1:3" x14ac:dyDescent="0.2">
      <c r="A3710" t="s">
        <v>6178</v>
      </c>
      <c r="B3710" t="s">
        <v>6179</v>
      </c>
      <c r="C3710">
        <v>0</v>
      </c>
    </row>
    <row r="3711" spans="1:3" x14ac:dyDescent="0.2">
      <c r="A3711" t="s">
        <v>7008</v>
      </c>
      <c r="B3711" t="s">
        <v>7009</v>
      </c>
      <c r="C3711">
        <v>7.04</v>
      </c>
    </row>
    <row r="3712" spans="1:3" x14ac:dyDescent="0.2">
      <c r="A3712" t="s">
        <v>7010</v>
      </c>
      <c r="B3712" t="s">
        <v>7011</v>
      </c>
      <c r="C3712">
        <v>0</v>
      </c>
    </row>
    <row r="3713" spans="1:3" x14ac:dyDescent="0.2">
      <c r="A3713" t="s">
        <v>7390</v>
      </c>
      <c r="B3713" t="s">
        <v>7391</v>
      </c>
      <c r="C3713">
        <v>0</v>
      </c>
    </row>
    <row r="3714" spans="1:3" x14ac:dyDescent="0.2">
      <c r="A3714" t="s">
        <v>2767</v>
      </c>
      <c r="B3714" t="s">
        <v>2768</v>
      </c>
      <c r="C3714">
        <v>6.15</v>
      </c>
    </row>
    <row r="3715" spans="1:3" x14ac:dyDescent="0.2">
      <c r="A3715" t="s">
        <v>3715</v>
      </c>
      <c r="B3715" t="s">
        <v>3716</v>
      </c>
      <c r="C3715">
        <v>0</v>
      </c>
    </row>
    <row r="3716" spans="1:3" x14ac:dyDescent="0.2">
      <c r="A3716" t="s">
        <v>3079</v>
      </c>
      <c r="B3716" t="s">
        <v>850</v>
      </c>
      <c r="C3716">
        <v>8.11</v>
      </c>
    </row>
    <row r="3717" spans="1:3" x14ac:dyDescent="0.2">
      <c r="A3717" t="s">
        <v>4627</v>
      </c>
      <c r="B3717" t="s">
        <v>2222</v>
      </c>
      <c r="C3717">
        <v>2.74</v>
      </c>
    </row>
    <row r="3718" spans="1:3" x14ac:dyDescent="0.2">
      <c r="A3718" t="s">
        <v>5469</v>
      </c>
      <c r="B3718" t="s">
        <v>5470</v>
      </c>
      <c r="C3718">
        <v>0</v>
      </c>
    </row>
    <row r="3719" spans="1:3" x14ac:dyDescent="0.2">
      <c r="A3719" t="s">
        <v>5471</v>
      </c>
      <c r="B3719" t="s">
        <v>5472</v>
      </c>
      <c r="C3719">
        <v>20</v>
      </c>
    </row>
    <row r="3720" spans="1:3" x14ac:dyDescent="0.2">
      <c r="A3720" t="s">
        <v>3749</v>
      </c>
      <c r="B3720" t="s">
        <v>1363</v>
      </c>
      <c r="C3720">
        <v>9.09</v>
      </c>
    </row>
    <row r="3721" spans="1:3" x14ac:dyDescent="0.2">
      <c r="A3721" t="s">
        <v>3420</v>
      </c>
      <c r="B3721" t="s">
        <v>1134</v>
      </c>
      <c r="C3721">
        <v>0</v>
      </c>
    </row>
    <row r="3722" spans="1:3" x14ac:dyDescent="0.2">
      <c r="A3722" t="s">
        <v>2564</v>
      </c>
      <c r="B3722" t="s">
        <v>566</v>
      </c>
      <c r="C3722">
        <v>3.08</v>
      </c>
    </row>
    <row r="3723" spans="1:3" x14ac:dyDescent="0.2">
      <c r="A3723" t="s">
        <v>6393</v>
      </c>
      <c r="B3723" t="s">
        <v>6394</v>
      </c>
      <c r="C3723">
        <v>0</v>
      </c>
    </row>
    <row r="3724" spans="1:3" x14ac:dyDescent="0.2">
      <c r="A3724" t="s">
        <v>5884</v>
      </c>
      <c r="B3724" t="s">
        <v>5885</v>
      </c>
      <c r="C3724">
        <v>12.5</v>
      </c>
    </row>
    <row r="3725" spans="1:3" x14ac:dyDescent="0.2">
      <c r="A3725" t="s">
        <v>7013</v>
      </c>
      <c r="B3725" t="s">
        <v>7014</v>
      </c>
      <c r="C3725">
        <v>16.670000000000002</v>
      </c>
    </row>
    <row r="3726" spans="1:3" x14ac:dyDescent="0.2">
      <c r="A3726" t="s">
        <v>7392</v>
      </c>
      <c r="B3726" t="s">
        <v>7393</v>
      </c>
      <c r="C3726">
        <v>0</v>
      </c>
    </row>
    <row r="3727" spans="1:3" x14ac:dyDescent="0.2">
      <c r="A3727" t="s">
        <v>4338</v>
      </c>
      <c r="B3727" t="s">
        <v>4339</v>
      </c>
      <c r="C3727">
        <v>24.64</v>
      </c>
    </row>
    <row r="3728" spans="1:3" x14ac:dyDescent="0.2">
      <c r="A3728" t="s">
        <v>6361</v>
      </c>
      <c r="B3728" t="s">
        <v>6362</v>
      </c>
      <c r="C3728">
        <v>2</v>
      </c>
    </row>
    <row r="3729" spans="1:3" x14ac:dyDescent="0.2">
      <c r="A3729" t="s">
        <v>2804</v>
      </c>
      <c r="B3729" t="s">
        <v>1373</v>
      </c>
      <c r="C3729">
        <v>13.41</v>
      </c>
    </row>
    <row r="3730" spans="1:3" x14ac:dyDescent="0.2">
      <c r="A3730" t="s">
        <v>5264</v>
      </c>
      <c r="B3730" t="s">
        <v>5265</v>
      </c>
      <c r="C3730">
        <v>0</v>
      </c>
    </row>
    <row r="3731" spans="1:3" x14ac:dyDescent="0.2">
      <c r="A3731" t="s">
        <v>4965</v>
      </c>
      <c r="B3731" t="s">
        <v>4966</v>
      </c>
      <c r="C3731">
        <v>8.18</v>
      </c>
    </row>
    <row r="3732" spans="1:3" x14ac:dyDescent="0.2">
      <c r="A3732" t="s">
        <v>7394</v>
      </c>
      <c r="B3732" t="s">
        <v>7395</v>
      </c>
      <c r="C3732">
        <v>0</v>
      </c>
    </row>
    <row r="3733" spans="1:3" x14ac:dyDescent="0.2">
      <c r="A3733" t="s">
        <v>7396</v>
      </c>
      <c r="B3733" t="s">
        <v>7397</v>
      </c>
      <c r="C3733">
        <v>0</v>
      </c>
    </row>
    <row r="3734" spans="1:3" x14ac:dyDescent="0.2">
      <c r="A3734" t="s">
        <v>4620</v>
      </c>
      <c r="B3734" t="s">
        <v>2128</v>
      </c>
      <c r="C3734">
        <v>1.42</v>
      </c>
    </row>
    <row r="3735" spans="1:3" x14ac:dyDescent="0.2">
      <c r="A3735" t="s">
        <v>4397</v>
      </c>
      <c r="B3735" t="s">
        <v>1959</v>
      </c>
      <c r="C3735">
        <v>12.5</v>
      </c>
    </row>
    <row r="3736" spans="1:3" x14ac:dyDescent="0.2">
      <c r="A3736" t="s">
        <v>6395</v>
      </c>
      <c r="B3736" t="s">
        <v>6396</v>
      </c>
      <c r="C3736">
        <v>0</v>
      </c>
    </row>
    <row r="3737" spans="1:3" x14ac:dyDescent="0.2">
      <c r="A3737" t="s">
        <v>5520</v>
      </c>
      <c r="B3737" t="s">
        <v>5521</v>
      </c>
      <c r="C3737">
        <v>1.87</v>
      </c>
    </row>
    <row r="3738" spans="1:3" x14ac:dyDescent="0.2">
      <c r="A3738" t="s">
        <v>4893</v>
      </c>
      <c r="B3738" t="s">
        <v>4894</v>
      </c>
      <c r="C3738">
        <v>6.67</v>
      </c>
    </row>
    <row r="3739" spans="1:3" x14ac:dyDescent="0.2">
      <c r="A3739" t="s">
        <v>5522</v>
      </c>
      <c r="B3739" t="s">
        <v>5523</v>
      </c>
      <c r="C3739">
        <v>16</v>
      </c>
    </row>
    <row r="3740" spans="1:3" x14ac:dyDescent="0.2">
      <c r="A3740" t="s">
        <v>6399</v>
      </c>
      <c r="B3740" t="s">
        <v>2023</v>
      </c>
      <c r="C3740">
        <v>6.25</v>
      </c>
    </row>
    <row r="3741" spans="1:3" x14ac:dyDescent="0.2">
      <c r="A3741" t="s">
        <v>6057</v>
      </c>
      <c r="B3741" t="s">
        <v>6058</v>
      </c>
      <c r="C3741">
        <v>4.04</v>
      </c>
    </row>
    <row r="3742" spans="1:3" x14ac:dyDescent="0.2">
      <c r="A3742" t="s">
        <v>3859</v>
      </c>
      <c r="B3742" t="s">
        <v>1965</v>
      </c>
      <c r="C3742">
        <v>11.11</v>
      </c>
    </row>
    <row r="3743" spans="1:3" x14ac:dyDescent="0.2">
      <c r="A3743" t="s">
        <v>2863</v>
      </c>
      <c r="B3743" t="s">
        <v>841</v>
      </c>
      <c r="C3743">
        <v>33.33</v>
      </c>
    </row>
    <row r="3744" spans="1:3" x14ac:dyDescent="0.2">
      <c r="A3744" t="s">
        <v>4137</v>
      </c>
      <c r="B3744" t="s">
        <v>1942</v>
      </c>
      <c r="C3744">
        <v>12.24</v>
      </c>
    </row>
    <row r="3745" spans="1:3" x14ac:dyDescent="0.2">
      <c r="A3745" t="s">
        <v>5383</v>
      </c>
      <c r="B3745" t="s">
        <v>5384</v>
      </c>
      <c r="C3745">
        <v>20</v>
      </c>
    </row>
    <row r="3746" spans="1:3" x14ac:dyDescent="0.2">
      <c r="A3746" t="s">
        <v>4403</v>
      </c>
      <c r="B3746" t="s">
        <v>2205</v>
      </c>
      <c r="C3746">
        <v>4.4000000000000004</v>
      </c>
    </row>
    <row r="3747" spans="1:3" x14ac:dyDescent="0.2">
      <c r="A3747" t="s">
        <v>4404</v>
      </c>
      <c r="B3747" t="s">
        <v>2206</v>
      </c>
      <c r="C3747">
        <v>13.86</v>
      </c>
    </row>
    <row r="3748" spans="1:3" x14ac:dyDescent="0.2">
      <c r="A3748" t="s">
        <v>4405</v>
      </c>
      <c r="B3748" t="s">
        <v>2207</v>
      </c>
      <c r="C3748">
        <v>2.94</v>
      </c>
    </row>
    <row r="3749" spans="1:3" x14ac:dyDescent="0.2">
      <c r="A3749" t="s">
        <v>5411</v>
      </c>
      <c r="B3749" t="s">
        <v>1246</v>
      </c>
      <c r="C3749">
        <v>4.82</v>
      </c>
    </row>
    <row r="3750" spans="1:3" x14ac:dyDescent="0.2">
      <c r="A3750" t="s">
        <v>5828</v>
      </c>
      <c r="B3750" t="s">
        <v>5829</v>
      </c>
      <c r="C3750">
        <v>0</v>
      </c>
    </row>
    <row r="3751" spans="1:3" x14ac:dyDescent="0.2">
      <c r="A3751" t="s">
        <v>6063</v>
      </c>
      <c r="B3751" t="s">
        <v>329</v>
      </c>
      <c r="C3751">
        <v>7.94</v>
      </c>
    </row>
    <row r="3752" spans="1:3" x14ac:dyDescent="0.2">
      <c r="A3752" t="s">
        <v>6371</v>
      </c>
      <c r="B3752" t="s">
        <v>6372</v>
      </c>
      <c r="C3752">
        <v>0</v>
      </c>
    </row>
    <row r="3753" spans="1:3" x14ac:dyDescent="0.2">
      <c r="A3753" t="s">
        <v>7015</v>
      </c>
      <c r="B3753" t="s">
        <v>7016</v>
      </c>
      <c r="C3753">
        <v>31.25</v>
      </c>
    </row>
    <row r="3754" spans="1:3" x14ac:dyDescent="0.2">
      <c r="A3754" t="s">
        <v>7019</v>
      </c>
      <c r="B3754" t="s">
        <v>7020</v>
      </c>
      <c r="C3754">
        <v>0</v>
      </c>
    </row>
    <row r="3755" spans="1:3" x14ac:dyDescent="0.2">
      <c r="A3755" t="s">
        <v>7398</v>
      </c>
      <c r="B3755" t="s">
        <v>7399</v>
      </c>
      <c r="C3755">
        <v>8.82</v>
      </c>
    </row>
    <row r="3756" spans="1:3" x14ac:dyDescent="0.2">
      <c r="A3756" t="s">
        <v>3509</v>
      </c>
      <c r="B3756" t="s">
        <v>1446</v>
      </c>
      <c r="C3756">
        <v>10.81</v>
      </c>
    </row>
    <row r="3757" spans="1:3" x14ac:dyDescent="0.2">
      <c r="A3757" t="s">
        <v>5303</v>
      </c>
      <c r="B3757" t="s">
        <v>5304</v>
      </c>
      <c r="C3757">
        <v>10.87</v>
      </c>
    </row>
    <row r="3758" spans="1:3" x14ac:dyDescent="0.2">
      <c r="A3758" t="s">
        <v>4444</v>
      </c>
      <c r="B3758" t="s">
        <v>1714</v>
      </c>
      <c r="C3758">
        <v>0</v>
      </c>
    </row>
    <row r="3759" spans="1:3" x14ac:dyDescent="0.2">
      <c r="A3759" t="s">
        <v>6397</v>
      </c>
      <c r="B3759" t="s">
        <v>6398</v>
      </c>
      <c r="C3759">
        <v>27.03</v>
      </c>
    </row>
    <row r="3760" spans="1:3" x14ac:dyDescent="0.2">
      <c r="A3760" t="s">
        <v>6382</v>
      </c>
      <c r="B3760" t="s">
        <v>6383</v>
      </c>
      <c r="C3760">
        <v>12.5</v>
      </c>
    </row>
    <row r="3761" spans="1:3" x14ac:dyDescent="0.2">
      <c r="A3761" t="s">
        <v>7400</v>
      </c>
      <c r="B3761" t="s">
        <v>7401</v>
      </c>
      <c r="C3761">
        <v>0</v>
      </c>
    </row>
    <row r="3762" spans="1:3" x14ac:dyDescent="0.2">
      <c r="A3762" t="s">
        <v>6717</v>
      </c>
      <c r="B3762" t="s">
        <v>6718</v>
      </c>
      <c r="C3762">
        <v>5.26</v>
      </c>
    </row>
    <row r="3763" spans="1:3" x14ac:dyDescent="0.2">
      <c r="A3763" t="s">
        <v>7402</v>
      </c>
      <c r="B3763" t="s">
        <v>7403</v>
      </c>
      <c r="C3763">
        <v>0</v>
      </c>
    </row>
    <row r="3764" spans="1:3" x14ac:dyDescent="0.2">
      <c r="A3764" t="s">
        <v>4105</v>
      </c>
      <c r="B3764" t="s">
        <v>1710</v>
      </c>
      <c r="C3764">
        <v>14.29</v>
      </c>
    </row>
    <row r="3765" spans="1:3" x14ac:dyDescent="0.2">
      <c r="A3765" t="s">
        <v>2556</v>
      </c>
      <c r="B3765" t="s">
        <v>533</v>
      </c>
      <c r="C3765">
        <v>7.69</v>
      </c>
    </row>
    <row r="3766" spans="1:3" x14ac:dyDescent="0.2">
      <c r="A3766" t="s">
        <v>6190</v>
      </c>
      <c r="B3766" t="s">
        <v>6191</v>
      </c>
      <c r="C3766">
        <v>3.03</v>
      </c>
    </row>
    <row r="3767" spans="1:3" x14ac:dyDescent="0.2">
      <c r="A3767" t="s">
        <v>6400</v>
      </c>
      <c r="B3767" t="s">
        <v>6401</v>
      </c>
      <c r="C3767">
        <v>0</v>
      </c>
    </row>
    <row r="3768" spans="1:3" x14ac:dyDescent="0.2">
      <c r="A3768" t="s">
        <v>6547</v>
      </c>
      <c r="B3768" t="s">
        <v>6548</v>
      </c>
      <c r="C3768">
        <v>0</v>
      </c>
    </row>
    <row r="3769" spans="1:3" x14ac:dyDescent="0.2">
      <c r="A3769" t="s">
        <v>5513</v>
      </c>
      <c r="B3769" t="s">
        <v>5514</v>
      </c>
      <c r="C3769">
        <v>11.11</v>
      </c>
    </row>
    <row r="3770" spans="1:3" x14ac:dyDescent="0.2">
      <c r="A3770" t="s">
        <v>5515</v>
      </c>
      <c r="B3770" t="s">
        <v>5516</v>
      </c>
      <c r="C3770">
        <v>1.1499999999999999</v>
      </c>
    </row>
    <row r="3771" spans="1:3" x14ac:dyDescent="0.2">
      <c r="A3771" t="s">
        <v>6076</v>
      </c>
      <c r="B3771" t="s">
        <v>5668</v>
      </c>
      <c r="C3771">
        <v>0</v>
      </c>
    </row>
    <row r="3772" spans="1:3" x14ac:dyDescent="0.2">
      <c r="A3772" t="s">
        <v>6638</v>
      </c>
      <c r="B3772" t="s">
        <v>6639</v>
      </c>
      <c r="C3772">
        <v>3.92</v>
      </c>
    </row>
    <row r="3773" spans="1:3" x14ac:dyDescent="0.2">
      <c r="A3773" t="s">
        <v>7017</v>
      </c>
      <c r="B3773" t="s">
        <v>7018</v>
      </c>
      <c r="C3773">
        <v>8.6999999999999993</v>
      </c>
    </row>
    <row r="3774" spans="1:3" x14ac:dyDescent="0.2">
      <c r="A3774" t="s">
        <v>7021</v>
      </c>
      <c r="B3774" t="s">
        <v>7022</v>
      </c>
      <c r="C3774">
        <v>28.57</v>
      </c>
    </row>
    <row r="3775" spans="1:3" x14ac:dyDescent="0.2">
      <c r="A3775" t="s">
        <v>7023</v>
      </c>
      <c r="B3775" t="s">
        <v>7024</v>
      </c>
      <c r="C3775">
        <v>52.94</v>
      </c>
    </row>
    <row r="3776" spans="1:3" x14ac:dyDescent="0.2">
      <c r="A3776" t="s">
        <v>7025</v>
      </c>
      <c r="B3776" t="s">
        <v>5052</v>
      </c>
      <c r="C3776">
        <v>7.89</v>
      </c>
    </row>
    <row r="3777" spans="1:3" x14ac:dyDescent="0.2">
      <c r="A3777" t="s">
        <v>7404</v>
      </c>
      <c r="B3777" t="s">
        <v>1255</v>
      </c>
      <c r="C3777">
        <v>0</v>
      </c>
    </row>
    <row r="3778" spans="1:3" x14ac:dyDescent="0.2">
      <c r="A3778" t="s">
        <v>7405</v>
      </c>
      <c r="B3778" t="s">
        <v>7406</v>
      </c>
      <c r="C3778">
        <v>100</v>
      </c>
    </row>
    <row r="3779" spans="1:3" x14ac:dyDescent="0.2">
      <c r="A3779" t="s">
        <v>4402</v>
      </c>
      <c r="B3779" t="s">
        <v>2194</v>
      </c>
      <c r="C3779">
        <v>4.76</v>
      </c>
    </row>
    <row r="3780" spans="1:3" x14ac:dyDescent="0.2">
      <c r="A3780" t="s">
        <v>2547</v>
      </c>
      <c r="B3780" t="s">
        <v>538</v>
      </c>
      <c r="C3780">
        <v>5.88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Overdue_rate_M3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F09</dc:creator>
  <cp:lastModifiedBy>F09</cp:lastModifiedBy>
  <dcterms:created xsi:type="dcterms:W3CDTF">2018-06-01T05:42:50Z</dcterms:created>
  <dcterms:modified xsi:type="dcterms:W3CDTF">2018-10-01T04:06:33Z</dcterms:modified>
</cp:coreProperties>
</file>