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G:\BU\UAH\692\Project\Downselect\colonial pipeline\"/>
    </mc:Choice>
  </mc:AlternateContent>
  <xr:revisionPtr revIDLastSave="0" documentId="13_ncr:1_{026A9560-FF5C-4F64-A13D-EBF8DDB0F7E1}" xr6:coauthVersionLast="47" xr6:coauthVersionMax="47" xr10:uidLastSave="{00000000-0000-0000-0000-000000000000}"/>
  <bookViews>
    <workbookView xWindow="-120" yWindow="-120" windowWidth="29040" windowHeight="15840" xr2:uid="{00000000-000D-0000-FFFF-FFFF00000000}"/>
  </bookViews>
  <sheets>
    <sheet name="tweets_output_pipeline cyber"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6" roundtripDataSignature="AMtx7mgjyX0yC5C/vW89Y9Gx7118N7FX7Q=="/>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alcChain>
</file>

<file path=xl/sharedStrings.xml><?xml version="1.0" encoding="utf-8"?>
<sst xmlns="http://schemas.openxmlformats.org/spreadsheetml/2006/main" count="6053" uniqueCount="5782">
  <si>
    <t>Datetime</t>
  </si>
  <si>
    <t>Tweet ID</t>
  </si>
  <si>
    <t>Username</t>
  </si>
  <si>
    <t>Text</t>
  </si>
  <si>
    <t>Links</t>
  </si>
  <si>
    <t>URL</t>
  </si>
  <si>
    <t>2021-06-15 21:26:01+00:00</t>
  </si>
  <si>
    <t>Cigar_Slim</t>
  </si>
  <si>
    <t>Southwest Airlines having "computer malfunctions" This is following complications with pipelines and meat packaging facilities. 
I'm too close to draining my savings, buying more firearms and bug-out supplies. Mark my words financial cyber attack will happen before end of summer</t>
  </si>
  <si>
    <t>https://twitter.com/Cigar_Slim/status/1404913109450604551</t>
  </si>
  <si>
    <t>ericgeller</t>
  </si>
  <si>
    <t>Exetlos_GDA</t>
  </si>
  <si>
    <t>2021-06-15 14:50:00+00:00</t>
  </si>
  <si>
    <t>Cofense</t>
  </si>
  <si>
    <t>How to avoid needing a #Ransomware negotiator? Itâ€™s a pretty short cyber-hygiene list. The Colonial Pipeline attack was basic &amp;amp; could've been avoided - like so many others - by credential monitoring, MFA &amp;amp; VPN password policy. https://t.co/wJk6yKeczr</t>
  </si>
  <si>
    <t>https://twitter.com/SCMagazine/status/1404521383749619719</t>
  </si>
  <si>
    <t>https://twitter.com/Cofense/status/1404813445510295553</t>
  </si>
  <si>
    <t>https://www.ncsc.gov.uk/report/weekly-threat-report-11th-june-2021</t>
  </si>
  <si>
    <t>iSecurity</t>
  </si>
  <si>
    <t>2021-06-15 03:27:06+00:00</t>
  </si>
  <si>
    <t>cole_hartigan</t>
  </si>
  <si>
    <t>@SenTedCruz Border crisis was inherited from the Trump administration. Gas prices were rising even before a pipeline was hacked because Trump did nothing to stop cyber terrorism, the war in the Mideast has been ongoing for years! You're fear-mongering. Work on your state's power grid FFS</t>
  </si>
  <si>
    <t>https://twitter.com/cole_hartigan/status/1404641589369217027</t>
  </si>
  <si>
    <t>CyberSecDN</t>
  </si>
  <si>
    <t>http://feedproxy.google.com/~r/TheHackersNews/~3/CmH1TuNDqp4/us-pipeline-ransomware-attackers-go.html</t>
  </si>
  <si>
    <t>flashrjb</t>
  </si>
  <si>
    <t>WoodruffSawyer</t>
  </si>
  <si>
    <t>cjkonrad</t>
  </si>
  <si>
    <t>https://www.hellenicshippingnews.com/tankers-cyber-security-should-be-taken-seriously-after-colonial-pipeline-attack/</t>
  </si>
  <si>
    <t>AJBlackston</t>
  </si>
  <si>
    <t>2021-06-14 13:30:23+00:00</t>
  </si>
  <si>
    <t>ccass357</t>
  </si>
  <si>
    <t>@FarDarcy @DArnoldin dude.. a foreign actor attacked (cyber) a major pipeline that halted fuel to the entire eastern seaboard.  Our president's response?  he doesn't get involved with private industry, he actually said that.  
Our govt has literally abandoned us.</t>
  </si>
  <si>
    <t>https://twitter.com/ccass357/status/1404431024210255881</t>
  </si>
  <si>
    <t>docangelmtz1</t>
  </si>
  <si>
    <t>CyberSecInt</t>
  </si>
  <si>
    <t>zoginstor</t>
  </si>
  <si>
    <t>2021-06-14 07:39:10+00:00</t>
  </si>
  <si>
    <t>grisglobal</t>
  </si>
  <si>
    <t>In this week's Threat Report: Colonial Pipeline cyber incident used as phishing bait in help desk scam https://t.co/945ngBjNqV https://t.co/ezg8ErNoml</t>
  </si>
  <si>
    <t>https://twitter.com/grisglobal/status/1404342634592800770</t>
  </si>
  <si>
    <t>CommunicateTec</t>
  </si>
  <si>
    <t>pemdemica12</t>
  </si>
  <si>
    <t>UtopianKnightUK</t>
  </si>
  <si>
    <t>remu10</t>
  </si>
  <si>
    <t>Commons87100891</t>
  </si>
  <si>
    <t>https://twitter.com/GOPLeader/status/1394755802095890433</t>
  </si>
  <si>
    <t>JungmanLaura</t>
  </si>
  <si>
    <t>securitymag</t>
  </si>
  <si>
    <t>LegalBlacksmith</t>
  </si>
  <si>
    <t>pjcoyle</t>
  </si>
  <si>
    <t>vmyths</t>
  </si>
  <si>
    <t>reliablej4</t>
  </si>
  <si>
    <t>shah_sheikh</t>
  </si>
  <si>
    <t>WylieNewmark</t>
  </si>
  <si>
    <t>JohnGal83864828</t>
  </si>
  <si>
    <t>2021-06-10 10:27:40+00:00</t>
  </si>
  <si>
    <t>Bradford_Sims</t>
  </si>
  <si>
    <t>Pipeline CEO Defends Companyâ€™s Cyber Info Sharing https://t.co/AcgZLuXC5r</t>
  </si>
  <si>
    <t>https://breakingdefense.com/2021/06/pipeline-ceo-defends-companys-cyber-info-sharing/</t>
  </si>
  <si>
    <t>https://twitter.com/Bradford_Sims/status/1402935488399527946</t>
  </si>
  <si>
    <t>2021-06-10 05:01:03+00:00</t>
  </si>
  <si>
    <t>jrimer2008</t>
  </si>
  <si>
    <t>Cyber scoop Congress pummels Colonial Pipeline CEO over government coordination after disruptive ransomware incident: Lawmakers repeatedly challenged Colonial Pipeline CEO Joseph Blount on Wednesday about the steps it took to work with theâ€¦ https://t.co/JJHPhQkPEA Check it out! https://t.co/v5J0rWHxs9</t>
  </si>
  <si>
    <t>http://dlvr.it/S1Qmf4</t>
  </si>
  <si>
    <t>https://twitter.com/jrimer2008/status/1402853291130703877</t>
  </si>
  <si>
    <t>webnowcompany</t>
  </si>
  <si>
    <t>2021-06-09 22:05:34+00:00</t>
  </si>
  <si>
    <t>Colonial Pipeline may use the recovered funds paid out to cyber criminals as part of a ransomware attack last month to increase cybersecurity, company pres...Read more: https://t.co/6bzxmCx5EV</t>
  </si>
  <si>
    <t>https://thehill.com/policy/cybersecurity/557644-colonial-pipeline-to-potentially-use-recovered-ransomware-attack-funds</t>
  </si>
  <si>
    <t>https://twitter.com/webnowcompany/status/1402748734593712136</t>
  </si>
  <si>
    <t>2021-06-09 16:47:38+00:00</t>
  </si>
  <si>
    <t>bsnbns1991</t>
  </si>
  <si>
    <t>@SenRonJohnson The private sector will make decisions based upon the bottom line and presumed response of shareholders. Cyber attacks have been occurring for years yet this pipeline company did not see fit to protect itself. As a critical industry to US security, it must be required to update!</t>
  </si>
  <si>
    <t>https://twitter.com/bsnbns1991/status/1402668721689092098</t>
  </si>
  <si>
    <t>JohnMcG11663430</t>
  </si>
  <si>
    <t>saltcontrol</t>
  </si>
  <si>
    <t>CNBC</t>
  </si>
  <si>
    <t>2021-06-09 13:08:38+00:00</t>
  </si>
  <si>
    <t>BridgfordWonder</t>
  </si>
  <si>
    <t>@raymondj @Serge_212 I agree with you about the business model but I think there's been a shift this past year and the targets are no longer that small. With the pipeline, JBS, and so many healthcare attacks it feels like things are getting worse in the cyber attacks world. Don't you think?</t>
  </si>
  <si>
    <t>https://twitter.com/BridgfordWonder/status/1402613608064847875</t>
  </si>
  <si>
    <t>Sec_Cyber</t>
  </si>
  <si>
    <t>2021-06-09 11:16:22+00:00</t>
  </si>
  <si>
    <t>soriyano</t>
  </si>
  <si>
    <t>Russia  U S  Reach  Consensus  on JBS  Colonial Pipeline Cyberattacks  Russian Foreign Minister Russia and the United States have reached a    consensus     on the issue of recent cyber https://t.co/JATQuv987H</t>
  </si>
  <si>
    <t>https://ift.tt/3pMPA8F</t>
  </si>
  <si>
    <t>https://twitter.com/soriyano/status/1402585357414248457</t>
  </si>
  <si>
    <t>2021-06-09 11:16:20+00:00</t>
  </si>
  <si>
    <t>GMA</t>
  </si>
  <si>
    <t>Hacked pipeline CEO in the hot seat defending his decision to pay ransom after cyber attack. @PierreTABC reports. https://t.co/7Dlszrsb15 https://t.co/lceoNGsi8f</t>
  </si>
  <si>
    <t>https://gma.abc/3cqMfGQ</t>
  </si>
  <si>
    <t>https://twitter.com/GMA/status/1402585348220329984</t>
  </si>
  <si>
    <t>2021-06-09 10:01:40+00:00</t>
  </si>
  <si>
    <t>Johnnymal4</t>
  </si>
  <si>
    <t>He was told years ago to upgrade his cyber security he along with Republican politicians said we're not going to do that we will let the taxpayers pay for everything"Colonial Pipeline CEO 'deeply sorry' for cyberattack that caused fuel shortages"  https://t.co/Ck5niO7210</t>
  </si>
  <si>
    <t>https://twitter.com/i/events/1402283170838556672</t>
  </si>
  <si>
    <t>https://twitter.com/Johnnymal4/status/1402566556853354497</t>
  </si>
  <si>
    <t>2021-06-09 07:04:02+00:00</t>
  </si>
  <si>
    <t>Cipherhoodlum</t>
  </si>
  <si>
    <t>2/ The head of Colonial Pipeline said Tuesday that he was proud of how his company responded to its recent well-publicized ransomware attack. He also called for collaboration between private industry and the government to reduce the risk of these cyber crimes in the future.</t>
  </si>
  <si>
    <t>https://twitter.com/Cipherhoodlum/status/1402521854326235137</t>
  </si>
  <si>
    <t>Reuters</t>
  </si>
  <si>
    <t>2021-06-09 05:01:03+00:00</t>
  </si>
  <si>
    <t>Cyber scoop Colonial Pipeline CEO says the company didn't have a plan for a potential ransomware attack: Colonial Pipeline did not have guidance in place on how to handle a ransom demand from cybercriminals who locked up its systems, itsâ€¦ https://t.co/zPhX8aBUw6 Check it out! https://t.co/kmx6yY32mM</t>
  </si>
  <si>
    <t>http://dlvr.it/S1M20M</t>
  </si>
  <si>
    <t>https://twitter.com/jrimer2008/status/1402490903831269382</t>
  </si>
  <si>
    <t>2021-06-09 00:19:05+00:00</t>
  </si>
  <si>
    <t>Lawmakers Call for Transparency Around Ransomware Payments: The cyber attack on JBS USA followed the incident in May where Colonial Pipeline Co. was forced to shut the largest East Coast gasoline pipelineÂ ... https://t.co/Oqoc9Fi6zZ EXETLOS</t>
  </si>
  <si>
    <t>http://dlvr.it/S1LXXG</t>
  </si>
  <si>
    <t>https://twitter.com/Exetlos_GDA/status/1402419946261336064</t>
  </si>
  <si>
    <t>2021-06-08 21:52:25+00:00</t>
  </si>
  <si>
    <t>foxnewsradio</t>
  </si>
  <si>
    <t>The CEO of Colonial Pipeline says he made the decision to pay several million dollars in ransom to cyber criminals who broke into the company's computer system forcing the shutdown of a major fuel line for several days.  https://t.co/u4ypf4GYXr</t>
  </si>
  <si>
    <t>https://fxn.ws/hourly</t>
  </si>
  <si>
    <t>https://twitter.com/foxnewsradio/status/1402383037527212037</t>
  </si>
  <si>
    <t>2021-06-08 20:14:49+00:00</t>
  </si>
  <si>
    <t>Federal authorities are fairly tight-lipped on the method of recovering some $2.3 million in bitcoin paid to cyber-hackers of Colonial Pipeline Cos., last ...Read more: https://t.co/GTD1k0WOrX</t>
  </si>
  <si>
    <t>https://www.marketwatch.com/story/how-did-federal-agents-recover-bitcoin-and-access-a-crypto-wallet-tied-to-the-colonial-pipeline-cyberattack-11623182259</t>
  </si>
  <si>
    <t>https://twitter.com/webnowcompany/status/1402358475502624772</t>
  </si>
  <si>
    <t>2021-06-08 20:11:17+00:00</t>
  </si>
  <si>
    <t>MrBroom28</t>
  </si>
  <si>
    <t>@SenRonJohnson Dude, Colonial Pipeline is a private company responsible for their own cyber security, what are you even trying to say here?</t>
  </si>
  <si>
    <t>https://twitter.com/MrBroom28/status/1402357583634182145</t>
  </si>
  <si>
    <t>PC_360</t>
  </si>
  <si>
    <t>2021-06-08 17:47:05+00:00</t>
  </si>
  <si>
    <t>abc_columbia</t>
  </si>
  <si>
    <t>The DOJ announced it has recovered $2.3 million in ransom paid by Colonial Pipeline to a cyber criminal gang based in Russia. That's about half of what the company paid. Now, the government is urging companies to remain vigilant and increase their ... https://t.co/E4oMNDhW92</t>
  </si>
  <si>
    <t>https://www.abccolumbia.com/2021/06/08/after-doj-recovers-millions-in-ransom-from-cyberattack-officials-urge-companies-to-protect-themselves/?utm_term=Autofeed&amp;utm_medium=Social&amp;utm_source=Twitter#Echobox=1623172359</t>
  </si>
  <si>
    <t>https://twitter.com/abc_columbia/status/1402321297582051333</t>
  </si>
  <si>
    <t>2021-06-08 17:28:38+00:00</t>
  </si>
  <si>
    <t>_A_Dom</t>
  </si>
  <si>
    <t>@_benkaufman What they did was much more devious, cyber criminals smart enough to hack a major pipeline would know to use $XMR or at least secure their $BTC. This is FUD orchestrated in our own back yard...by our own elected officials.</t>
  </si>
  <si>
    <t>https://twitter.com/_A_Dom/status/1402316651849207809</t>
  </si>
  <si>
    <t>govtechnews</t>
  </si>
  <si>
    <t>Bitcoin_Win</t>
  </si>
  <si>
    <t>2021-06-08 15:55:04+00:00</t>
  </si>
  <si>
    <t>DEG11121</t>
  </si>
  <si>
    <t>The US government has issued a rule requiring all pipeline operators to increase their cyber defenses to help lessen national security risks. https://t.co/l2XLpraICs</t>
  </si>
  <si>
    <t>https://abcn.ws/3uDBzuH</t>
  </si>
  <si>
    <t>https://twitter.com/DEG11121/status/1402293106255536130</t>
  </si>
  <si>
    <t>dev_discourse</t>
  </si>
  <si>
    <t>2021-06-08 15:18:27+00:00</t>
  </si>
  <si>
    <t>Colonial Pipeline Chief Executive Joseph Blount told a U.S. Senate committee that the company's cyber defenses were in place but were compromised ahead of an attack last month https://t.co/wQjBnsfVOR https://t.co/0KJyir1zrv</t>
  </si>
  <si>
    <t>https://reut.rs/3iqoq5D</t>
  </si>
  <si>
    <t>https://twitter.com/Reuters/status/1402283892938350599</t>
  </si>
  <si>
    <t>canada4news</t>
  </si>
  <si>
    <t>AndyVermaut</t>
  </si>
  <si>
    <t>Devikakrishnak</t>
  </si>
  <si>
    <t>Metacurity</t>
  </si>
  <si>
    <t>2021-06-08 14:28:34+00:00</t>
  </si>
  <si>
    <t>Traitor_View</t>
  </si>
  <si>
    <t>Meeting with lawmakers for this pipeline hack does not fill me with confidence; speaking with others that actually have NO comprehension of the lack of Cyber Infrastructure security that the US has at this time because of the complete lack of budget spent by corporations! -</t>
  </si>
  <si>
    <t>https://twitter.com/Traitor_View/status/1402271336521740298</t>
  </si>
  <si>
    <t>2021-06-08 14:22:14+00:00</t>
  </si>
  <si>
    <t>SamManningNews</t>
  </si>
  <si>
    <t>â€œWe are deeply sorry for the impact that this attack had. But we are also heartened by the resilience of our country and of our company," Blount said about the Colonial Pipeline cyber attack.</t>
  </si>
  <si>
    <t>https://twitter.com/SamManningNews/status/1402269743340523526</t>
  </si>
  <si>
    <t>2021-06-08 14:19:46+00:00</t>
  </si>
  <si>
    <t>ReubenJones1</t>
  </si>
  <si>
    <t>Colonial Pipeline CEO Blount says the defenses it had in place for a cyber attack were compromised. @SpecNews1CLT @SpectrumNewsDC</t>
  </si>
  <si>
    <t>https://twitter.com/ReubenJones1/status/1402269121706926096</t>
  </si>
  <si>
    <t>2021-06-08 14:16:46+00:00</t>
  </si>
  <si>
    <t>Happening now: A Senate panel is looking into spike of cyber attacks, focusing on Colonial Pipeline. â€œIf we do not step up our cybersecurity readiness, the consequences will be severe," said @SenGaryPeters. â€œNo one safe from these attacks including us," said @senrobportman</t>
  </si>
  <si>
    <t>https://twitter.com/SamManningNews/status/1402268369240346633</t>
  </si>
  <si>
    <t>bposhea</t>
  </si>
  <si>
    <t>Jmw66</t>
  </si>
  <si>
    <t>2021-06-08 13:39:43+00:00</t>
  </si>
  <si>
    <t>D_awnSeekUp41</t>
  </si>
  <si>
    <t>@ankurjain_2 @SRuhle The US govt. needs to rise to the modern warfare of havking, but these large grossly-profitable industries like the Koch-backed pipelines who are also tax-$ subsidized + get massive tax cuts ARE NOT INVESTING IN CYBER SECURITY! Thats unacceptable!</t>
  </si>
  <si>
    <t>https://twitter.com/D_awnSeekUp41/status/1402259043301867531</t>
  </si>
  <si>
    <t>2021-06-08 13:31:40+00:00</t>
  </si>
  <si>
    <t>U.S. Declares Emergency in 17 States Over Fuel #Pipeline Cyber Attack https://t.co/2ITGXSp5jp #TheHackerNews via @SecurityNewsbot</t>
  </si>
  <si>
    <t>http://feedproxy.google.com/~r/TheHackersNews/~3/VLEwlyeO8kU/us-declares-emergency-in-17-states-over.html</t>
  </si>
  <si>
    <t>https://twitter.com/CyberSecDN/status/1402257018992267268</t>
  </si>
  <si>
    <t>ABC</t>
  </si>
  <si>
    <t>2021-06-08 12:53:08+00:00</t>
  </si>
  <si>
    <t>observeaddict</t>
  </si>
  <si>
    <t>So it seems the Colonial pipeline used â€œpasswordâ€ as their password, then the criminals used â€œpasswordâ€ as their wallet or exchange password.
Lots of room for improvement in cyber security knowledge in this story https://t.co/rWHSwuTM4K</t>
  </si>
  <si>
    <t>https://twitter.com/Quicktake/status/1401986918905270272</t>
  </si>
  <si>
    <t>https://twitter.com/observeaddict/status/1402247322231312384</t>
  </si>
  <si>
    <t>slipcasecom</t>
  </si>
  <si>
    <t>FrankSowa1</t>
  </si>
  <si>
    <t>environment</t>
  </si>
  <si>
    <t>2021-06-08 04:39:25+00:00</t>
  </si>
  <si>
    <t>outsurrection</t>
  </si>
  <si>
    <t>Everything about this Colonial Pipeline ransomware screams national security cyber security stunt to me, now theyâ€™re â€œrecoveringâ€ a paid ransom? Wag the dog?</t>
  </si>
  <si>
    <t>https://twitter.com/outsurrection/status/1402123073193644032</t>
  </si>
  <si>
    <t>2021-06-08 04:29:51+00:00</t>
  </si>
  <si>
    <t>Derickstatus</t>
  </si>
  <si>
    <t>Lmfao and you know itâ€™s crazy that none of these cyber attacks are being seen as a real threat but crypto is. Like do yâ€™all NOT know how vulnerable we are right now. First the pipeline, than they hit the meat industry, &amp;amp; I think I read our powergrid was recently threatened ?? Aha</t>
  </si>
  <si>
    <t>https://twitter.com/Derickstatus/status/1402120663670927360</t>
  </si>
  <si>
    <t>Kostian_V</t>
  </si>
  <si>
    <t>2021-06-08 02:24:36+00:00</t>
  </si>
  <si>
    <t>DevinNunesMulet</t>
  </si>
  <si>
    <t>@daveglass74 @FeistyPK2 I agree that cyber security is a tough thing to do. But for large organizations such as the pipeline &amp;amp; meat processing companies, they should have enough money &amp;amp; resources to tackle it. Backup to restore from such incidents should be a basic set up for any med/large corp.</t>
  </si>
  <si>
    <t>https://twitter.com/DevinNunesMulet/status/1402089146156425216</t>
  </si>
  <si>
    <t>robhof</t>
  </si>
  <si>
    <t>2021-06-08 02:05:37+00:00</t>
  </si>
  <si>
    <t>julepandme</t>
  </si>
  <si>
    <t>@WayneDupreeShow You know those are private businesses, right? Which refuse to invest in cyber security in order to keep shareholder profits up. Koch's Colonial pipeline was even previously fined for breaking securities regulations &amp;amp; still didn't implement changes.</t>
  </si>
  <si>
    <t>https://twitter.com/julepandme/status/1402084366570958849</t>
  </si>
  <si>
    <t>dayton247now</t>
  </si>
  <si>
    <t>Traveledfarwest</t>
  </si>
  <si>
    <t>2021-06-07 21:39:15+00:00</t>
  </si>
  <si>
    <t>bugbounty18</t>
  </si>
  <si>
    <t>Big Oil Fought Cybersecurity Regulations, Making Pipeline Attacks Easier https://t.co/hyd7X92O0U #cyber #infosec #informationsecurity</t>
  </si>
  <si>
    <t>https://bit.ly/2SYQD8Y</t>
  </si>
  <si>
    <t>https://twitter.com/bugbounty18/status/1402017336048164872</t>
  </si>
  <si>
    <t>avsec_pro</t>
  </si>
  <si>
    <t>2021-06-07 20:29:43+00:00</t>
  </si>
  <si>
    <t>lannie1963</t>
  </si>
  <si>
    <t>Huge bombshell - Ben van Beurden is the CEO of Royal Dutch Shell and he is also part of the World Economic Forum. Royal Dutch Shell is one of the biggest owners of the Colonial Pipeline company. It's all connected. Preparation for Cyber Polygon. https://t.co/EjZ95lxnwh</t>
  </si>
  <si>
    <t>https://twitter.com/lannie1963/status/1401999834614218754</t>
  </si>
  <si>
    <t>YouGovAmerica</t>
  </si>
  <si>
    <t>https://today.yougov.com/topics/politics/articles-reports/2021/05/20/us-should-retaliate-pipeline-cyberattack?utm_source=twitter&amp;utm_medium=website_article&amp;utm_campaign=pipeline_cyberattack</t>
  </si>
  <si>
    <t>2021-06-07 20:02:16+00:00</t>
  </si>
  <si>
    <t>RealGatorHours</t>
  </si>
  <si>
    <t>@AP "Caused the... fuel pipeline to shut down" they chose to shut it down because the cyber attack took their billing system off line, and they would rather endanger millions than not collect every penny. Ass reporting once again AP.</t>
  </si>
  <si>
    <t>https://twitter.com/RealGatorHours/status/1401992928155873280</t>
  </si>
  <si>
    <t>ErykWaligora</t>
  </si>
  <si>
    <t>JenniferJJacobs</t>
  </si>
  <si>
    <t>2021-06-07 18:10:06+00:00</t>
  </si>
  <si>
    <t>humancell</t>
  </si>
  <si>
    <t>It all came down to human password management? Lack of use of 2 Factor Authentication? Failure to enforce password changes? Who is running IT at this company? | Colonial Pipeline Cyber Attack: Hackers Used Compromised Password - Bloomberg https://t.co/eIrEMcYOms</t>
  </si>
  <si>
    <t>http://ow.ly/vnaB30rJYmF</t>
  </si>
  <si>
    <t>https://twitter.com/humancell/status/1401964699726516229</t>
  </si>
  <si>
    <t>https://www.cyberscoop.com/dhs-pipeline-regulations-colonial-ransomware/</t>
  </si>
  <si>
    <t>http://wef.ch/33xQonw http://weforum.org/agenda/2021/05</t>
  </si>
  <si>
    <t>JeffEnglander</t>
  </si>
  <si>
    <t>amycarlile</t>
  </si>
  <si>
    <t>KajaCiglic</t>
  </si>
  <si>
    <t>InsideCyber</t>
  </si>
  <si>
    <t>2021-06-07 05:22:28+00:00</t>
  </si>
  <si>
    <t>SpringerNocti</t>
  </si>
  <si>
    <t>@Flailmorpho_ There was a cyber attack on some pipeline in the South East US and they demanded a ransom.  The owners of the pipeline payed it really quickly but people panicked because power and such.</t>
  </si>
  <si>
    <t>https://twitter.com/SpringerNocti/status/1401771518678405120</t>
  </si>
  <si>
    <t>2021-06-07 02:10:07+00:00</t>
  </si>
  <si>
    <t>skynet47397425</t>
  </si>
  <si>
    <t>@DemopJ @ReneeArnett Capable cyber folks want to apply and help fill these gaps .... but they have to navigate the fvcking nightmare that is https://t.co/pVlk94b3LV where applications go to die... meanwhile our adversaries have an endless pipeline of talent</t>
  </si>
  <si>
    <t>http://USAJobs.com</t>
  </si>
  <si>
    <t>https://twitter.com/skynet47397425/status/1401723114489356291</t>
  </si>
  <si>
    <t>2021-06-07 01:32:23+00:00</t>
  </si>
  <si>
    <t>Oil rises 1% after #cyber attack forces closure of US fuel 'jugular' pipeline https://t.co/RIbef6VpVY via @Sec_Cyber</t>
  </si>
  <si>
    <t>https://www.zawya.com/mena/en/story/Oil_rises_1_after_cyber_attack_forces_closure_of_US_fuel_jugular_pipeline-TR20210510nL4N2MX04RX1/</t>
  </si>
  <si>
    <t>https://twitter.com/CyberSecDN/status/1401713615233712128</t>
  </si>
  <si>
    <t>2021-06-06 21:43:08+00:00</t>
  </si>
  <si>
    <t>EmirCrowne</t>
  </si>
  <si>
    <t>"The U.S. Department of Justice is elevating investigations of ransomware attacks to a similar priority as terrorism in the wake of the Colonial Pipeline hack and mounting damage caused by cyber criminals, a senior department official told Reuters." https://t.co/WVXlFAyuvt</t>
  </si>
  <si>
    <t>https://www.reuters.com/technology/exclusive-us-give-ransomware-hacks-similar-priority-terrorism-official-says-2021-06-03/</t>
  </si>
  <si>
    <t>https://twitter.com/EmirCrowne/status/1401655922410274818</t>
  </si>
  <si>
    <t>https://youtu.be/hqXFWrG0ICs</t>
  </si>
  <si>
    <t>AlecSocial</t>
  </si>
  <si>
    <t>2021-06-06 13:31:40+00:00</t>
  </si>
  <si>
    <t>No issues with fuel supply yet after #cyberattack on Colonial Pipeline, White House says https://t.co/m8LSkSV1rO via @Sec_Cyber</t>
  </si>
  <si>
    <t>https://www.foxcarolina.com/no-issues-with-fuel-supply-yet-after-cyberattack-on-colonial-pipeline-white-house-says/article_487019a2-fc75-52fa-8198-e881f14e28d2.html</t>
  </si>
  <si>
    <t>https://twitter.com/CyberSecDN/status/1401532244590620675</t>
  </si>
  <si>
    <t>GerhardKnecht</t>
  </si>
  <si>
    <t>owhy3</t>
  </si>
  <si>
    <t>2021-06-05 16:22:10+00:00</t>
  </si>
  <si>
    <t>GregfromSparta</t>
  </si>
  <si>
    <t>Good lord!!  Is it because of cyber insurance that some companies are not prepared to take the threat of ransomeware seriously?  While cyber insurance may transfer risk, it does not necessarily protect the customer, Colonial Pipeline is an example. https://t.co/jK78d1cJnH</t>
  </si>
  <si>
    <t>https://twitter.com/InfoSecHotSpot/status/1401046170240172032</t>
  </si>
  <si>
    <t>https://twitter.com/GregfromSparta/status/1401212762387267589</t>
  </si>
  <si>
    <t>2021-06-05 16:01:49+00:00</t>
  </si>
  <si>
    <t>Biden to step up #CyberSecurity after #hackers hit vital oil pipeline https://t.co/Jp9D8A4cQv via @Sec_Cyber</t>
  </si>
  <si>
    <t>https://www.independent.ie/world-news/north-america/biden-to-step-up-cybersecurity-after-hackers-hit-vital-oil-pipeline-40406446.html</t>
  </si>
  <si>
    <t>https://twitter.com/CyberSecDN/status/1401207642433802241</t>
  </si>
  <si>
    <t>2021-06-05 14:46:21+00:00</t>
  </si>
  <si>
    <t>christinayiotis</t>
  </si>
  <si>
    <t>"U.S. energy companies are scrambling to buy more cyber insurance after this month's attack on Colonial Pipeline disrupted the U.S. fuel supply, but they can expect to pay more as cyber insurers plan to hike rates following a slew of ransomware attacks." https://t.co/mTvcPeSTlN</t>
  </si>
  <si>
    <t>https://www.foxbusiness.com/technology/after-colonial-attack-energy-companies-rush-to-secure-cyber-insurance</t>
  </si>
  <si>
    <t>https://twitter.com/christinayiotis/status/1401188650042511361</t>
  </si>
  <si>
    <t>Ceuta18</t>
  </si>
  <si>
    <t>2021-06-05 02:49:34+00:00</t>
  </si>
  <si>
    <t>Cyber scoop Government, industry scramble to prioritize ransomware amid fallout from pipeline, JBS breaches: Three weeks ago, the U.S. Chamber of Commerce â€” the most powerful business lobby in the country â€” called on the federal governmentâ€¦ https://t.co/2MY2TbfZlD Check it out! https://t.co/SJQu2Ftjqh</t>
  </si>
  <si>
    <t>http://dlvr.it/S1610W</t>
  </si>
  <si>
    <t>https://twitter.com/jrimer2008/status/1401008262976196608</t>
  </si>
  <si>
    <t>2021-06-05 01:09:17+00:00</t>
  </si>
  <si>
    <t>MQ2XL</t>
  </si>
  <si>
    <t>So Colonial Pipeline is sponsoring the next cyber attack by foreign entities and the American consumer will have to pay for it! WHY?</t>
  </si>
  <si>
    <t>https://twitter.com/MQ2XL/status/1400983029066076162</t>
  </si>
  <si>
    <t>Adam_K_Levin</t>
  </si>
  <si>
    <t>therebis</t>
  </si>
  <si>
    <t>2021-06-04 20:06:14+00:00</t>
  </si>
  <si>
    <t>The House is working: 
"Besides legislation to enhance US pipeline security, the bills also authorize the Cybersecurity and Infrastructure Security Agency (CISA) to help secure SLTT networks and promote regular testing of cyber attack preparedness."
https://t.co/CRrY3RQlV7 https://t.co/ZoYeFo2qrN</t>
  </si>
  <si>
    <t>https://www.bleepingcomputer.com/news/security/us-introduces-bills-to-secure-critical-infrastructure-from-cyber-attacks/ https://twitter.com/laurenboebert/status/1400840889275138049</t>
  </si>
  <si>
    <t>https://twitter.com/therebis/status/1400906764577607685</t>
  </si>
  <si>
    <t>2021-06-04 18:57:31+00:00</t>
  </si>
  <si>
    <t>24sales2U</t>
  </si>
  <si>
    <t>@churley7111 @SenRickScott It didn't help when Colonial Pipeline went out and paid 4.4 million in a ransom. The GQP killed a cyber security bill when Obama/Biden were running the country because they didn't want companies to have to pay more for security. Now many US companies are paying it in ransoms.</t>
  </si>
  <si>
    <t>https://twitter.com/24sales2U/status/1400889469138575363</t>
  </si>
  <si>
    <t>2021-06-04 15:11:29+00:00</t>
  </si>
  <si>
    <t>Koolholio</t>
  </si>
  <si>
    <t>Who's in charge here? Colonial Pipeline hack exposes huge holes in U.S. cyber defenses, say experts - NBC News https://t.co/cPh4FjYZee via @GoogleNews</t>
  </si>
  <si>
    <t>https://www.nbcnews.com/news/us-news/who-s-charge-here-colonial-pipeline-hack-exposes-huge-holes-n1267057</t>
  </si>
  <si>
    <t>https://twitter.com/Koolholio/status/1400832586348478468</t>
  </si>
  <si>
    <t>2021-06-04 03:48:07+00:00</t>
  </si>
  <si>
    <t>Republican leaders say Biden administration not doing enough to prevent cyber attacks: Republican leaders say Biden administration not doing enough to prevent cyber attacks. The FBI said the JBS and Colonial Pipeline Hack were byÂ ... https://t.co/1sa7Yp2wfW EXETLOS</t>
  </si>
  <si>
    <t>http://dlvr.it/S12M0X</t>
  </si>
  <si>
    <t>https://twitter.com/Exetlos_GDA/status/1400660613353721857</t>
  </si>
  <si>
    <t>M_Miho_JPN</t>
  </si>
  <si>
    <t>https://www.weforum.org/agenda/2021/05/cyber-attack-on-the-us-major-oil-and-gas-pipeline-what-it-means-for-cybersecurity/</t>
  </si>
  <si>
    <t>two_minwarning</t>
  </si>
  <si>
    <t>2021-06-03 20:42:02+00:00</t>
  </si>
  <si>
    <t>harishmvsr</t>
  </si>
  <si>
    <t>The Transportation Security Administration, a DHS unit, will issue a security directive this week requiring pipeline companies to report cyber incidents to federal authorities https://t.co/7xUzF4SKbh #CyberSecurity</t>
  </si>
  <si>
    <t>https://okt.to/1mdWGJ</t>
  </si>
  <si>
    <t>https://twitter.com/harishmvsr/status/1400553383065497610</t>
  </si>
  <si>
    <t>https://www.forbes.com/sites/christopherhelman/2021/05/14/cyber-ransom-of-5m-nothing-to-colonial-pipeline-which-has-paid-hundreds-of-millions-in-dividends-to-billionaire-koch-family/amp/</t>
  </si>
  <si>
    <t>CyberSenate</t>
  </si>
  <si>
    <t>politico</t>
  </si>
  <si>
    <t>2021-06-03 00:17:52+00:00</t>
  </si>
  <si>
    <t>goldenpanther21</t>
  </si>
  <si>
    <t>This weekend Russian hackers launched a cyber attack on JBS, the worldâ€™s largest meat company. This caused production at nine beef plants to halt. Just a few weeks ago, Russian hackers targeted an oil pipeline. The U.S. needs to improve their cyber security efforts ASAP. https://t.co/wUT9yS4NhD</t>
  </si>
  <si>
    <t>https://twitter.com/AP/status/1399803191412367362</t>
  </si>
  <si>
    <t>https://twitter.com/goldenpanther21/status/1400245313609347073</t>
  </si>
  <si>
    <t>2021-06-02 23:15:53+00:00</t>
  </si>
  <si>
    <t>FatHead3369</t>
  </si>
  <si>
    <t>@dollarcostcrypt Hmmmmm, lots a negativity right now in the mainstream media.  Its reported that the recent Colonial Pipeline attacks ransom was $4.4M, paid in btc.  Imbeciles would rather go after crypto instead of NOT PAYING CYBER TERRORISTS!</t>
  </si>
  <si>
    <t>https://twitter.com/FatHead3369/status/1400229714992713729</t>
  </si>
  <si>
    <t>secalertsasia</t>
  </si>
  <si>
    <t>2021-06-02 23:09:38+00:00</t>
  </si>
  <si>
    <t>DanoIdam</t>
  </si>
  <si>
    <t>@Davey973 @Breaking911 Well the US government shouldnâ€™t let these companies have shit cyber security when they literally control huge parts of America. The colonial pipeline literally controlled almost all of the south east fuel</t>
  </si>
  <si>
    <t>https://twitter.com/DanoIdam/status/1400228139209474055</t>
  </si>
  <si>
    <t>RichardBlaise</t>
  </si>
  <si>
    <t>RANEnetwork</t>
  </si>
  <si>
    <t>michelepexner</t>
  </si>
  <si>
    <t>2021-06-02 14:27:00+00:00</t>
  </si>
  <si>
    <t>AlwaysaScouser</t>
  </si>
  <si>
    <t>Maybe another takeaway from Russian cyber attacks on JBS and Colonial pipeline is that along with chaos now profit is a factor in their war on the West. Sanctions are effective but have turned them ravenous.</t>
  </si>
  <si>
    <t>https://twitter.com/AlwaysaScouser/status/1400096617584283648</t>
  </si>
  <si>
    <t>https://www.bbc.com/news/technology-57063636</t>
  </si>
  <si>
    <t>2021-06-02 02:21:07+00:00</t>
  </si>
  <si>
    <t>JArborton</t>
  </si>
  <si>
    <t>@FoxNews When those attacked stop making money off it attacks will go where the money is. Gas pipeline attacked price of gas goes up and oil companies that are the pipeline owners/operators reap a green harvest. No surprise if they cyber attacked themselves.</t>
  </si>
  <si>
    <t>https://twitter.com/JArborton/status/1399913939731849218</t>
  </si>
  <si>
    <t>AgShaleLaw</t>
  </si>
  <si>
    <t>SPB_Global</t>
  </si>
  <si>
    <t>2021-06-01 16:55:50+00:00</t>
  </si>
  <si>
    <t>lisa_mrks</t>
  </si>
  <si>
    <t>@kaitlancollins The ongoing threat from Russian hackers should not be downplayed. As we saw with the pipeline back they have the ability to bring this country to a standstill via utility hacks. The Third World War will be a cyber based one for sure</t>
  </si>
  <si>
    <t>https://twitter.com/lisa_mrks/status/1399771683360215041</t>
  </si>
  <si>
    <t>SwethaSanthos11</t>
  </si>
  <si>
    <t>https://twitter.com/ResPubl79983835/status/1392435943072837632</t>
  </si>
  <si>
    <t>SANGFOR</t>
  </si>
  <si>
    <t>RiskInsurance</t>
  </si>
  <si>
    <t>ChrisH21937578</t>
  </si>
  <si>
    <t>strawbeary</t>
  </si>
  <si>
    <t>DougAntin</t>
  </si>
  <si>
    <t>Cyber_O51NT</t>
  </si>
  <si>
    <t>2021-05-28 18:40:31+00:00</t>
  </si>
  <si>
    <t>5O3l7</t>
  </si>
  <si>
    <t>If Colonial pipeline had not decided to spend their profits shortsightedly buying back their own stock instead of investing those profits back into things such as Cyber security or maybe in pipes that donâ€™t leak regularly my guess is prices might be lower https://t.co/zw7chf98wv</t>
  </si>
  <si>
    <t>https://twitter.com/thehill/status/1398343074745552908</t>
  </si>
  <si>
    <t>https://twitter.com/5O3l7/status/1398348478087053320</t>
  </si>
  <si>
    <t>DefenseOne</t>
  </si>
  <si>
    <t>CarrierMgmt</t>
  </si>
  <si>
    <t>daCoachRoy</t>
  </si>
  <si>
    <t>threatintel</t>
  </si>
  <si>
    <t>ijournal</t>
  </si>
  <si>
    <t>govcso</t>
  </si>
  <si>
    <t>Bidenwonthnkgod</t>
  </si>
  <si>
    <t>_ABSGroup</t>
  </si>
  <si>
    <t>shanvav</t>
  </si>
  <si>
    <t>htTweets</t>
  </si>
  <si>
    <t>Caruchy</t>
  </si>
  <si>
    <t>snlyngaas</t>
  </si>
  <si>
    <t>4StateNews</t>
  </si>
  <si>
    <t>StopMalvertisin</t>
  </si>
  <si>
    <t>DemopJ</t>
  </si>
  <si>
    <t>king_infosec</t>
  </si>
  <si>
    <t>momJenRodriguez</t>
  </si>
  <si>
    <t>SANSAPAC</t>
  </si>
  <si>
    <t>KidDyna38960695</t>
  </si>
  <si>
    <t>HattonSolutions</t>
  </si>
  <si>
    <t>https://www.washingtonpost.com/business/2021/05/25/colonial-hack-pipeline-dhs-cybersecurity/</t>
  </si>
  <si>
    <t>https://www.npr.org/2021/05/26/1000400943/homeland-security-expected-to-issue-1st-cybersecurity-regs-for-pipelines?utm_campaign=storyshare&amp;utm_source=twitter.com&amp;utm_medium=social</t>
  </si>
  <si>
    <t>markthoms</t>
  </si>
  <si>
    <t>2021-05-26 18:19:23+00:00</t>
  </si>
  <si>
    <t>MFGTalkRadio</t>
  </si>
  <si>
    <t>Hack Prompts New Security Regulations for Pipelines. The Transportation Security Administration is expected to require pipeline companies to report cyber incidents to the federal government: https://t.co/gtu8xDlOX0
#CyberSecurity #Oil #CyberAttack</t>
  </si>
  <si>
    <t>https://bit.ly/3cemAkD</t>
  </si>
  <si>
    <t>https://twitter.com/MFGTalkRadio/status/1397618381247897601</t>
  </si>
  <si>
    <t>2021-05-26 18:08:53+00:00</t>
  </si>
  <si>
    <t>mtskiwi</t>
  </si>
  <si>
    <t>@NEWS1130 Government and law enforcement are about 20 steps behind on cyber security (though some govt are actively sponsoring) from the east coast pipeline, to the whistler municipal servers/website they are costing business and tax payers millions and thatâ€™s before ransoms are paid</t>
  </si>
  <si>
    <t>https://twitter.com/mtskiwi/status/1397615740883070978</t>
  </si>
  <si>
    <t>2021-05-26 18:03:01+00:00</t>
  </si>
  <si>
    <t>jposwal</t>
  </si>
  <si>
    <t>securitymag#DHS will issue a directive this week requiring all #pipeline companies to report #cybersecurity incidents to federal authorities, in hopes of increasing #resilience to #cyber threats. Read more: https://t.co/edeKt22O6M #riskmanagement</t>
  </si>
  <si>
    <t>https://www.securitymagazine.com/articles/95290-us-to-issue-first-cybersecurity-regulations-after-colonial-pipeline-ransomware-attack</t>
  </si>
  <si>
    <t>https://twitter.com/jposwal/status/1397614264790233091</t>
  </si>
  <si>
    <t>2021-05-26 18:02:39+00:00</t>
  </si>
  <si>
    <t>#DHS will issue a directive this week requiring all #pipeline companies to report #cybersecurity incidents to federal authorities, in hopes of increasing #resilience to #cyber threats. Read more: https://t.co/bJLhIZynNl #riskmanagement</t>
  </si>
  <si>
    <t>https://twitter.com/securitymag/status/1397614172653957124</t>
  </si>
  <si>
    <t>2021-05-26 17:45:25+00:00</t>
  </si>
  <si>
    <t>Jwinfreenetzer1</t>
  </si>
  <si>
    <t>@phyllis59501669 @LeaderMcConnell Let's not forget it's higher in the Eastern states because of the cyber hack on Colonial pipeline.</t>
  </si>
  <si>
    <t>https://twitter.com/Jwinfreenetzer1/status/1397609833558335488</t>
  </si>
  <si>
    <t>2021-05-26 17:35:07+00:00</t>
  </si>
  <si>
    <t>INGAApipelines</t>
  </si>
  <si>
    <t>INGAA and its members are strongly committed to ensuring the security, reliability and resilience of natural gas transmission pipelines. Learn more about our industry's work to secure and protect cyber and physical assets: https://t.co/Iwb83VuvWv https://t.co/IqXeYP82lC</t>
  </si>
  <si>
    <t>https://www.ingaa.org/File.aspx?id=34999&amp;v=5f9b6516</t>
  </si>
  <si>
    <t>https://twitter.com/INGAApipelines/status/1397607240945778691</t>
  </si>
  <si>
    <t>2021-05-26 17:16:58+00:00</t>
  </si>
  <si>
    <t>DetailsYemen</t>
  </si>
  <si>
    <t>Notable cyber attacks
From paralysing the internet in Estonia to a $4.4-million ransom being paid last week after the shutdown of a major US pipeline, @AFP
 takes a look back at 15 years of cyberattacks: 
https://t.co/VcVbaTuyJH</t>
  </si>
  <si>
    <t>https://www.yemend.com/news4583.html</t>
  </si>
  <si>
    <t>https://twitter.com/DetailsYemen/status/1397602674170806275</t>
  </si>
  <si>
    <t>2021-05-26 16:51:04+00:00</t>
  </si>
  <si>
    <t>kxw232</t>
  </si>
  <si>
    <t>@SenateGOP @SenThomTillis Biden inflation crisis? You mean the one brought on my not controlling the pandemic allowing major disruption of supply chains? By not mandating that pipelines have proper cyber security? That one?</t>
  </si>
  <si>
    <t>https://twitter.com/kxw232/status/1397596157749174272</t>
  </si>
  <si>
    <t>2021-05-26 16:30:12+00:00</t>
  </si>
  <si>
    <t>EsmeLearning</t>
  </si>
  <si>
    <t>After the Colonial #cyberattacks, the DHS is issuing #cybersecurity regulations that will require pipeline companies to report cyber incidents to federal authorities. Read on @washingtonpost https://t.co/bj6N2suplF</t>
  </si>
  <si>
    <t>http://ow.ly/zBot50EVFtW</t>
  </si>
  <si>
    <t>https://twitter.com/EsmeLearning/status/1397590906384039944</t>
  </si>
  <si>
    <t>2021-05-26 16:21:20+00:00</t>
  </si>
  <si>
    <t>danburgh1</t>
  </si>
  <si>
    <t>It is Equal Opportunity in the group listed in this Poll. People say Russia because of the recent Pipeline attack. But all of the listed are involved in Cyber Crime in the USA and other countries on a regular basis. And they are all a dangerous threat. The USA needs to get</t>
  </si>
  <si>
    <t>https://twitter.com/danburgh1/status/1397588674993348609</t>
  </si>
  <si>
    <t>2021-05-26 16:05:48+00:00</t>
  </si>
  <si>
    <t>mattyclatt</t>
  </si>
  <si>
    <t>@GOPLeader Sir, you are just plain wrong.  If you remember your economics classes.....as demand goes up (coming out of a pandemic) and supply goes down (cyber attack on the pipeline), prices increase.  Stop lying to the American people and get on with helping ALL of us.  #GOP</t>
  </si>
  <si>
    <t>https://twitter.com/mattyclatt/status/1397584763330904067</t>
  </si>
  <si>
    <t>2021-05-26 15:55:52+00:00</t>
  </si>
  <si>
    <t>BradleySaull</t>
  </si>
  <si>
    <t>#DHS to issue new #pipeline security regulations after #ColonialPipeline attack https://t.co/v7vltQKLvh via @FCWnow @TSA @CISAgov @DOE_CESER #cyber</t>
  </si>
  <si>
    <t>https://bit.ly/3hUphLD</t>
  </si>
  <si>
    <t>https://twitter.com/BradleySaull/status/1397582263374733312</t>
  </si>
  <si>
    <t>2021-05-26 15:47:03+00:00</t>
  </si>
  <si>
    <t>CwealthSentinel</t>
  </si>
  <si>
    <t>Good to see @Joseph_Marks_ byline again!  
#Cybersecurity202: The government is making progress on securing pipelines. Not so much on its own cyber weaknesses https://t.co/3NENMw5EVN https://t.co/Dzy8hUDEwN</t>
  </si>
  <si>
    <t>https://wapo.st/3fleo3G</t>
  </si>
  <si>
    <t>https://twitter.com/CwealthSentinel/status/1397580045196185604</t>
  </si>
  <si>
    <t>2021-05-26 15:42:50+00:00</t>
  </si>
  <si>
    <t>Rosemar12142892</t>
  </si>
  <si>
    <t>@GOPLeader Hey McCarthy in your quest to blame Biden for high gas prices u failed again by not placing the blame on a pipeline that was forced to close after a cyber attack and lumber shortages that existed during the dotard's admin.were worsen by a housing boom u just left that tid bit out</t>
  </si>
  <si>
    <t>https://twitter.com/Rosemar12142892/status/1397578987082113025</t>
  </si>
  <si>
    <t>2021-05-26 15:38:25+00:00</t>
  </si>
  <si>
    <t>U.S. to issue first cybersecurity regulations after Colonial Pipeline ransomware attack https://t.co/8uvWDmUpix #Security #Cyber #Cybersecurity</t>
  </si>
  <si>
    <t>https://ift.tt/3wztoRl</t>
  </si>
  <si>
    <t>https://twitter.com/Jmw66/status/1397577875256221696</t>
  </si>
  <si>
    <t>2021-05-26 15:32:11+00:00</t>
  </si>
  <si>
    <t>_JSchumann_</t>
  </si>
  <si>
    <t>DHS to issue *first* non voluntary pipeline cyber security requirements. 
ðŸ˜
https://t.co/q6Unm0GNsb</t>
  </si>
  <si>
    <t>https://twitter.com/_JSchumann_/status/1397576305827266564</t>
  </si>
  <si>
    <t>2021-05-26 15:32:03+00:00</t>
  </si>
  <si>
    <t>Cyber scoop Security researchers suggest naming state-harbored hackers 'privateers': The ransomware-induced disruption of Colonial Pipeline, which supplies 45% of fuel consumed on the East Coast, has already forced big changes to U.S.â€¦ https://t.co/HVhxjMsYLx Check it out! https://t.co/TriIdUDcQW</t>
  </si>
  <si>
    <t>http://dlvr.it/S0SfK0</t>
  </si>
  <si>
    <t>https://twitter.com/jrimer2008/status/1397576271714918403</t>
  </si>
  <si>
    <t>2021-05-26 15:28:39+00:00</t>
  </si>
  <si>
    <t>AEIfdp</t>
  </si>
  <si>
    <t>The Colonial Pipeline cyber-attack has put one topic back in the news: ransom. @elisabethbraw proposes a Nixon Doctine for ransomware attacks: companies should announce, up front and sector-wide, that they won't negotiate.
 https://t.co/KFQ4ngSvm3</t>
  </si>
  <si>
    <t>https://www.wsj.com/articles/worried-about-cyberhacks-say-now-youll-never-pay-ransom-11621548897</t>
  </si>
  <si>
    <t>https://twitter.com/AEIfdp/status/1397575414080540675</t>
  </si>
  <si>
    <t>2021-05-26 15:13:29+00:00</t>
  </si>
  <si>
    <t>openavn</t>
  </si>
  <si>
    <t>Wondering what the recent Colonial Pipeline hack means for the future of cybersecurity? Read all about it, during #infrastructureweek! #infrastructure #cybersecurity #brightscan
Infrastructure in Cyber-Crisis https://t.co/3OJrsOcR80</t>
  </si>
  <si>
    <t>https://bit.ly/3hTApIE</t>
  </si>
  <si>
    <t>https://twitter.com/openavn/status/1397571597498830851</t>
  </si>
  <si>
    <t>RRalstonAgile</t>
  </si>
  <si>
    <t>2021-05-26 15:11:27+00:00</t>
  </si>
  <si>
    <t>DHS plans to go even further in coming weeks, releasing mandatory cybersecurity protections that pipeline companies must implement and steps they must take if theyâ€™re hacked. The companies would face financial penalties if they fall short on those cyber protections.</t>
  </si>
  <si>
    <t>https://twitter.com/RRalstonAgile/status/1397571088234602496</t>
  </si>
  <si>
    <t>2021-05-26 15:06:42+00:00</t>
  </si>
  <si>
    <t>gattaca</t>
  </si>
  <si>
    <t>[Reading]: TSA to issue cyber directive for pipeline operators following Colonial ransomware attack | Cyberscoop https://t.co/5Q3tK1UjBR https://t.co/FOjBBaAakQ</t>
  </si>
  <si>
    <t>https://bit.ly/3hRXbR5</t>
  </si>
  <si>
    <t>https://twitter.com/gattaca/status/1397569890047991815</t>
  </si>
  <si>
    <t>2021-05-26 15:03:36+00:00</t>
  </si>
  <si>
    <t>U.S. Pledges to Boost Pipeline Cyber Protections After Colonial Hack Attack https://t.co/wrfmcyaBw7</t>
  </si>
  <si>
    <t>https://bit.ly/2Tbqu6S</t>
  </si>
  <si>
    <t>https://twitter.com/CarrierMgmt/status/1397569113623457792</t>
  </si>
  <si>
    <t>2021-05-26 15:02:10+00:00</t>
  </si>
  <si>
    <t>The Colonial Pipeline grabbed the headlines, but it was other cyber attacks that left at least two major health care systems reeling https://t.co/20IDZfNM0m https://t.co/UkCPCaxYQ3</t>
  </si>
  <si>
    <t>https://politi.co/3bWEjg1</t>
  </si>
  <si>
    <t>https://twitter.com/politico/status/1397568752900792323</t>
  </si>
  <si>
    <t>2021-05-26 14:59:36+00:00</t>
  </si>
  <si>
    <t>HMSJeffBair</t>
  </si>
  <si>
    <t>Drivers will need to pick their spots for #memorialday fill-ups. Effects from the pipeline cyber hack linger in South, and regional #gasoline shortages possible.  Pinch felt more at suppliers than among general public. @markets  https://t.co/wdWGcgrSFn via myself and @jillrshah</t>
  </si>
  <si>
    <t>https://www.bloomberg.com/news/articles/2021-05-26/a-hurricane-like-gasoline-supply-pinch-faces-holiday-motorists?sref=Gm8W0nVs</t>
  </si>
  <si>
    <t>https://twitter.com/HMSJeffBair/status/1397568106793512966</t>
  </si>
  <si>
    <t>2021-05-26 14:55:24+00:00</t>
  </si>
  <si>
    <t>paenvirodigest</t>
  </si>
  <si>
    <t>PUC: Utilities Encouraged To Use Cybersecurity Best Practices Following Colonial Pipeline Ransomware Cyber Attack  https://t.co/7fauzC1W2i https://t.co/BwffCv4s0i</t>
  </si>
  <si>
    <t>https://bit.ly/3wBzReI</t>
  </si>
  <si>
    <t>https://twitter.com/paenvirodigest/status/1397567049656901637</t>
  </si>
  <si>
    <t>2021-05-26 14:49:09+00:00</t>
  </si>
  <si>
    <t>spaikin</t>
  </si>
  <si>
    <t>A U.S. pipeline was just cyberattacked, costing them $4.4m to regain control. Are we similarly vulnerable in Canada? Robert Gordon (@CCTXCanada), @StephanieCarvin (@Carleton_U), &amp;amp; Christian Leuprecht (@queensu &amp;amp; RMC) join @TheAgenda tonight at 8/11pm @tvo #cyberattacks #cyber https://t.co/sHzUAyl734</t>
  </si>
  <si>
    <t>https://twitter.com/spaikin/status/1397565475186528256</t>
  </si>
  <si>
    <t>2021-05-26 14:34:56+00:00</t>
  </si>
  <si>
    <t>KirkJohnson82</t>
  </si>
  <si>
    <t>If you don't understand economics you shouldn't be making decisions that effect it.  Prices are up because of higher demand from reopening and a cyber attack on one of our pipelines.  Try actually doing something to help Americans rather than lie to them. https://t.co/GYtB1mAhyQ</t>
  </si>
  <si>
    <t>https://twitter.com/housebudgetGOP/status/1397260010267230212</t>
  </si>
  <si>
    <t>https://twitter.com/KirkJohnson82/status/1397561898204221441</t>
  </si>
  <si>
    <t>2021-05-26 14:12:16+00:00</t>
  </si>
  <si>
    <t>Pipeline attack a â€œtimely reminderâ€ of cyber cost https://t.co/jTl4Rbqgku</t>
  </si>
  <si>
    <t>http://www.infysocial.com/sFi4cGztSCML</t>
  </si>
  <si>
    <t>https://twitter.com/SwethaSanthos11/status/1397556192684257281</t>
  </si>
  <si>
    <t>2021-05-26 14:03:07+00:00</t>
  </si>
  <si>
    <t>Verisk_UW</t>
  </si>
  <si>
    <t>You don't need to operate a pipeline to see that #ransomware poses risks for businesses and #cyber insurers alike. Here are three takeaways from cyber insurance experts on ransomware risk https://t.co/Eo2maLT490</t>
  </si>
  <si>
    <t>https://vrsk.co/3vqUoCp</t>
  </si>
  <si>
    <t>https://twitter.com/Verisk_UW/status/1397553890606952448</t>
  </si>
  <si>
    <t>2021-05-26 13:43:22+00:00</t>
  </si>
  <si>
    <t>_StevenWMoore</t>
  </si>
  <si>
    <t>Due to the Colonial Pipeline cyber attack, all pipeline companies are now required to report hacks to the Department of Homeland Security. Prior to this it was on a voluntary basis.</t>
  </si>
  <si>
    <t>https://twitter.com/_StevenWMoore/status/1397548918712512512</t>
  </si>
  <si>
    <t>2021-05-26 13:40:17+00:00</t>
  </si>
  <si>
    <t>ENERGY POLICY: Feds to unveil mandatory pipeline cyber rules â€” reports https://t.co/G6aMLItBzc via @EENewsUpdates</t>
  </si>
  <si>
    <t>https://www.eenews.net/stories/1063733519</t>
  </si>
  <si>
    <t>https://twitter.com/amycarlile/status/1397548145681260544</t>
  </si>
  <si>
    <t>2021-05-26 13:40:05+00:00</t>
  </si>
  <si>
    <t>More rules?  - TSA to issue cyber directive for pipeline operators following Colonial ransomware attack https://t.co/PLHzxFOx8y</t>
  </si>
  <si>
    <t>https://twitter.com/daCoachRoy/status/1397548094506536960</t>
  </si>
  <si>
    <t>2021-05-26 13:33:47+00:00</t>
  </si>
  <si>
    <t>tonynwabudike</t>
  </si>
  <si>
    <t>BREAKING NEWS: 
US-RUSSIA war over
Russia = 1 USA = 0
How did this happen unnoticed? 
Check it out: 
1) Trump blocks Nordstream 2
2) Colonial pipeline cyber attack
3) Colonial pipeline reopens
4) Biden unblocks Nordstream 2
Russia wins with stealth
#arussiawin
#russiawins</t>
  </si>
  <si>
    <t>https://twitter.com/tonynwabudike/status/1397546510284435457</t>
  </si>
  <si>
    <t>2021-05-26 12:41:57+00:00</t>
  </si>
  <si>
    <t>WORDS FROM DONALD TRUMP JR., THE SAME AMERICAN TRAITOR THAT HELD MEETINGS AT TRUMP TOWER WITH RUSSIANS THAT ATTACKED AMERICA'S ELECTIONS AND CYBER ATTACK AMERICA'S OIL PIPELINES, CAUSING PRICES IN AMERICA TO SKYROCKET https://t.co/64XVSME7B1</t>
  </si>
  <si>
    <t>https://twitter.com/DonaldJTrumpJr/status/1397528726909464581</t>
  </si>
  <si>
    <t>https://twitter.com/Commons87100891/status/1397533465634082817</t>
  </si>
  <si>
    <t>2021-05-26 12:14:47+00:00</t>
  </si>
  <si>
    <t>reilly8of8</t>
  </si>
  <si>
    <t>#lyinted 
Oil prices are still below where they were in 2018. Which shows that  oil supplies are adequate and the refining and distribution of gasoline â€” through such networks as the Colonial Pipeline â€” are the problem.
Why didn't you spend $$ on cyber security? #KremlinCruz https://t.co/1Ntd1p163A</t>
  </si>
  <si>
    <t>https://twitter.com/Forbes/status/1396556540241457159</t>
  </si>
  <si>
    <t>https://twitter.com/reilly8of8/status/1397526628373344256</t>
  </si>
  <si>
    <t>2021-05-26 12:10:56+00:00</t>
  </si>
  <si>
    <t>Oil prices are still below where they were in 2018. Which shows that  oil supplies are adequate and the refining and distribution of gasoline â€” through such networks as the Colonial Pipeline â€” are the problem.
Why didn't you spend $$ on cyber security? #marcorubio #GOPCorruption https://t.co/Op0zjjiQjJ</t>
  </si>
  <si>
    <t>https://twitter.com/marcorubio/status/1392463966383874049</t>
  </si>
  <si>
    <t>https://twitter.com/reilly8of8/status/1397525658646028290</t>
  </si>
  <si>
    <t>2021-05-26 12:07:15+00:00</t>
  </si>
  <si>
    <t>@GOPLeader Oil prices are still below where they were in 2018. Which shows that  oil supplies are adequate and the refining and distribution of gasoline â€” through such networks as the Colonial Pipeline â€” are the problem.
Why didn't you spend $$ on cyber security? #KevinDoSomething #GOP</t>
  </si>
  <si>
    <t>https://twitter.com/reilly8of8/status/1397524730899533824</t>
  </si>
  <si>
    <t>2021-05-26 11:53:33+00:00</t>
  </si>
  <si>
    <t>thetimhampton</t>
  </si>
  <si>
    <t>@WR4NYGov @realGeorgeHotz @RealSpikeCohen ðŸ˜€ The regs are for the pipeline. â€œRequiring pipeline companies to report cyber incidents to federal authorities.â€</t>
  </si>
  <si>
    <t>https://twitter.com/thetimhampton/status/1397521282716033026</t>
  </si>
  <si>
    <t>2021-05-26 11:48:17+00:00</t>
  </si>
  <si>
    <t>mhmck</t>
  </si>
  <si>
    <t>Russia is at war with the West. But corrupt Western elites choose to amplify Russian information warfare that masks #PutinAtWar 
â€“Russian soldiers in Donbas are â€œseparatistsâ€
â€“Russiaâ€™s Nord Stream 2 war project is a â€œgas pipelineâ€
â€“Kremlin cyber warriors are a â€œcriminal gangâ€</t>
  </si>
  <si>
    <t>https://twitter.com/mhmck/status/1397519959765422080</t>
  </si>
  <si>
    <t>2021-05-26 11:30:22+00:00</t>
  </si>
  <si>
    <t>LauraLyon18</t>
  </si>
  <si>
    <t>@GOPLeader Cmon Kev.  A major pipeline was shut down because of a cyber attack not handled during Trump.  No one was driving to work because of a pandemic not handled by Trump. Theyâ€™re starting back again.  Supply &amp;amp; demand.  Itâ€™s bull and u know it.</t>
  </si>
  <si>
    <t>https://twitter.com/LauraLyon18/status/1397515447998812163</t>
  </si>
  <si>
    <t>2021-05-26 11:28:38+00:00</t>
  </si>
  <si>
    <t>magdaborowik</t>
  </si>
  <si>
    <t>Mandatory #cybersecurity protections are coming, that pipeline companies must implement and steps they must take if theyâ€™re hacked. The companies would face financial penalties if they fall short on those cyber protections. 
#OT #infosec #SCADA https://t.co/olYJoabH6c</t>
  </si>
  <si>
    <t>https://twitter.com/magdaborowik/status/1397515014966235138</t>
  </si>
  <si>
    <t>2021-05-26 11:26:01+00:00</t>
  </si>
  <si>
    <t>Daniela67851466</t>
  </si>
  <si>
    <t>@CISAgov @cyber_dot_org âš›ï¸being that America's pipeline was hacked into and caused havoc a few weeks ago I think we should do a favour and gain access to Russia's power grid and cut their electric off for a little whileâ›©ï¸â˜¯ï¸</t>
  </si>
  <si>
    <t>https://twitter.com/Daniela67851466/status/1397514353155493893</t>
  </si>
  <si>
    <t>2021-05-26 11:06:14+00:00</t>
  </si>
  <si>
    <t>BREAKING - Hack of Kochâ€™s Colonial Pipeline prompts new security regulations for US pipelines requiring all pipeline owners to immediately report any suspicious cyber activities to Federal CISA and Homeland Security - ABC News - https://AB https://t.co/lrlyLilGCN via @ABC</t>
  </si>
  <si>
    <t>http://news.go.com/Business/wireStory/hack-prompts-security-regulations-us-pipelines-77900053</t>
  </si>
  <si>
    <t>https://twitter.com/FrankSowa1/status/1397509374789263364</t>
  </si>
  <si>
    <t>2021-05-26 10:59:29+00:00</t>
  </si>
  <si>
    <t>Swast90024</t>
  </si>
  <si>
    <t>@GOP IS A CULT PARTY OF LIES.  NOTHING MORE - NO PLATFORM AT ALL.
LATEST LIE-  BLAME BIDEN FOR HIGH COST OF GAS AND LUMBER
FACTS: Gas prices are due to closed key pipeline due to  cyber attack &amp;amp; lumber shortage that existed under 45, have been worsened due to HOUSING BOOM!</t>
  </si>
  <si>
    <t>https://twitter.com/Swast90024/status/1397507676968558595</t>
  </si>
  <si>
    <t>2021-05-26 10:35:45+00:00</t>
  </si>
  <si>
    <t>EugeneDavydov</t>
  </si>
  <si>
    <t>WSJ: â€œOne thing that is clear is that Colonial Pipeline cannot become a template for how to handle future events, said retired Navy Admiral Mike Rogers, former head of the National Security Agency and U.S. Cyber Command, in a press briefing last week...â€  https://t.co/MCzEdpn8Wi</t>
  </si>
  <si>
    <t>https://www.wsj.com/articles/tsa-to-require-pipeline-operators-to-notify-it-of-cyberattacks-11621960244?st=po47y8thv1rscyw&amp;reflink=article_copyURL_share</t>
  </si>
  <si>
    <t>https://twitter.com/EugeneDavydov/status/1397501704829120512</t>
  </si>
  <si>
    <t>2021-05-26 10:30:01+00:00</t>
  </si>
  <si>
    <t>ElisaWi95790897</t>
  </si>
  <si>
    <t>Cyberattacks on Public System in America And Asia Region Tells We Need More Secured Public Systems
A regional emergency was declared following a cyber-attack on Americaâ€™s largest fuel pipeline last week. 
Source :- https://t.co/emrxhnqZHI https://t.co/S5kGVfJcEd</t>
  </si>
  <si>
    <t>https://computersoftware410578901.wordpress.com/2021/05/26/cyberattacks-on-public-system-in-america-and-asia-region-tells-we-need-more-secured-public-systems/</t>
  </si>
  <si>
    <t>https://twitter.com/ElisaWi95790897/status/1397500260495151106</t>
  </si>
  <si>
    <t>2021-05-26 10:28:32+00:00</t>
  </si>
  <si>
    <t>Homeland Security Expected To Issue 1st Cybersecurity Regs For Pipelines
#cyber #CyberSecurity #cybercrime #CyberAttack #cyberdefense  https://t.co/quPqKWKbKM</t>
  </si>
  <si>
    <t>https://twitter.com/docangelmtz1/status/1397499887319715849</t>
  </si>
  <si>
    <t>2021-05-26 09:47:09+00:00</t>
  </si>
  <si>
    <t>ThatsTanishk</t>
  </si>
  <si>
    <t>2/ this week, the transportation security administration will issue a security order requiring pipeline companies to notify federal authorities about cyber incidents.
x</t>
  </si>
  <si>
    <t>https://twitter.com/ThatsTanishk/status/1397489475471634433</t>
  </si>
  <si>
    <t>2021-05-26 09:21:16+00:00</t>
  </si>
  <si>
    <t>YoloNews</t>
  </si>
  <si>
    <t>US Cyber â€‹â€‹Protection Rules for Pipelines
https://t.co/3XpA0mQeVR</t>
  </si>
  <si>
    <t>https://ift.tt/34ngpGc</t>
  </si>
  <si>
    <t>https://twitter.com/YoloNews/status/1397482961155543043</t>
  </si>
  <si>
    <t>2021-05-26 08:56:54+00:00</t>
  </si>
  <si>
    <t>pdr2002</t>
  </si>
  <si>
    <t>#US to boost pipeline cyber protections in wake of Colonial hack https://t.co/HSGuU8JUIJ</t>
  </si>
  <si>
    <t>https://floq.to/GlAYU#.YK4NOpUkuRo.twitter</t>
  </si>
  <si>
    <t>https://twitter.com/pdr2002/status/1397476827229196289</t>
  </si>
  <si>
    <t>2021-05-26 08:44:02+00:00</t>
  </si>
  <si>
    <t>thewoman62</t>
  </si>
  <si>
    <t>Why was Russia accused for recent cyber attacks on Solar Wind &amp;amp; Colonial Pipeline, yet evidence seems to prove China was the cyber attacker on SolarWind? https://t.co/hJTNv3stkk</t>
  </si>
  <si>
    <t>https://twitter.com/623Sis/status/1397466839777779712</t>
  </si>
  <si>
    <t>https://twitter.com/thewoman62/status/1397473591424389126</t>
  </si>
  <si>
    <t>2021-05-26 08:30:40+00:00</t>
  </si>
  <si>
    <t>BombshellDAILY</t>
  </si>
  <si>
    <t>DHS ISSUES GUIDELINES FOLLOWING PIPELINE ATTACK
Regulations determined and implemented after successful cyber-attack. @DHSgov @ODNIgov @NSAGov
https://t.co/lLdXpNKKFo</t>
  </si>
  <si>
    <t>https://twitter.com/BombshellDAILY/status/1397470228368568331</t>
  </si>
  <si>
    <t>2021-05-26 07:03:18+00:00</t>
  </si>
  <si>
    <t>VMIA_VIC</t>
  </si>
  <si>
    <t>The pandemic intensified #cyber risk worldwide and major attacks on Channel Nine, Microsoft Exchange and the Colonial Pipeline are proof that the threat is increasing. Explore the May edition of Future-proof, our #risk and #insurance update: https://t.co/QqD6AmnZqh #VMIA https://t.co/ihuuBcrzTW</t>
  </si>
  <si>
    <t>http://bit.ly/2QW8a10</t>
  </si>
  <si>
    <t>https://twitter.com/VMIA_VIC/status/1397448238941171712</t>
  </si>
  <si>
    <t>2021-05-26 06:31:52+00:00</t>
  </si>
  <si>
    <t>Experts say a surge in post-vaccine travel and fallout from the pipeline cyber attack mean gas prices on Memorial Day weekend will be the highest in seven years. https://t.co/5vzGF9v64W</t>
  </si>
  <si>
    <t>https://abcn.ws/3umZ3Uw</t>
  </si>
  <si>
    <t>https://twitter.com/ABC/status/1397440327980625922</t>
  </si>
  <si>
    <t>2021-05-26 06:23:57+00:00</t>
  </si>
  <si>
    <t>OliverRochford</t>
  </si>
  <si>
    <t>Here come the regulators! 
Prompted by the Colonial Pipeline breaches, the Department of Homeland Security (DHS) is taking regulatory oversight of pipeline provider cyber security and is issuing two directives - the first, to comeâ€¦https://t.co/47jT5GDCmL https://t.co/NURlTudlKK</t>
  </si>
  <si>
    <t>https://lnkd.in/dRKCfgP https://lnkd.in/dy_SjkK</t>
  </si>
  <si>
    <t>https://twitter.com/OliverRochford/status/1397438337183625221</t>
  </si>
  <si>
    <t>2021-05-26 05:46:05+00:00</t>
  </si>
  <si>
    <t>If a cyber attack can take down an entire pipeline, what's next?
Join us as we discuss the serious implications behind the Colonial Pipeline shutdown. 
â–¶ï¸ Listen now: https://t.co/fB9yz7w1Yt https://t.co/ACO5Y1mXvl</t>
  </si>
  <si>
    <t>https://bit.ly/2ywSHuG</t>
  </si>
  <si>
    <t>https://twitter.com/_ABSGroup/status/1397428808932855808</t>
  </si>
  <si>
    <t>2021-05-26 05:44:39+00:00</t>
  </si>
  <si>
    <t>The recent cyber attack on Colonial Pipeline is an example of how cyber criminals can swiftly disable operations. Learn more and stay informed about this ongoing investigation.
â˜‘ï¸Cyber Risk Management Advisory: https://t.co/9ZewBRu5EF
ðŸ’»News and Updates: https://t.co/P4yN1ZH6ie https://t.co/ujwYoXCO1X</t>
  </si>
  <si>
    <t>http://bit.ly/3tZjXJf http://bit.ly/33VXcLV</t>
  </si>
  <si>
    <t>https://twitter.com/_ABSGroup/status/1397428447971000320</t>
  </si>
  <si>
    <t>2021-05-26 05:39:15+00:00</t>
  </si>
  <si>
    <t>Cyber incidents go from 0 to 100 in the blink of an eye. The recent cyber attack on Colonial Pipeline, one of the Nation's largest fuel pipelines, highlights this callous reality. 
â–¶ï¸ Listen now to Risk Matters X.0: https://t.co/nAFhBaiTFM https://t.co/34Cs8tFy6p</t>
  </si>
  <si>
    <t>http://bit.ly/3bmIGkj</t>
  </si>
  <si>
    <t>https://twitter.com/_ABSGroup/status/1397427088857182209</t>
  </si>
  <si>
    <t>2021-05-26 05:05:10+00:00</t>
  </si>
  <si>
    <t>malaymail</t>
  </si>
  <si>
    <t>US to boost pipeline cyber protections in wake of Colonial hack | Malay Mail https://t.co/NFCWAu0mI7</t>
  </si>
  <si>
    <t>https://www.malaymail.com/news/world/2021/05/26/us-to-boost-pipeline-cyber-protections-in-wake-of-colonial-hack/1977061?utm_term=Autofeed&amp;utm_medium=Social&amp;utm_channel=Echobox&amp;utm_source=Twitter#Echobox=1621995970</t>
  </si>
  <si>
    <t>https://twitter.com/malaymail/status/1397418512541528065</t>
  </si>
  <si>
    <t>2021-05-26 04:25:29+00:00</t>
  </si>
  <si>
    <t>LukeMikic21</t>
  </si>
  <si>
    <t>The colonial pipeline â€œhackâ€ and the following â€œcyber attacksâ€ were, and all will be false flags to fight #bitcoin 
https://t.co/SH2Y2vyfg3</t>
  </si>
  <si>
    <t>https://www.wsj.com/articles/ban-cryptocurrency-to-fight-ransomware-11621962831?redirect=amp#click=https://t.co/zVikHmIxLw</t>
  </si>
  <si>
    <t>https://twitter.com/LukeMikic21/status/1397408524238352386</t>
  </si>
  <si>
    <t>2021-05-26 04:18:34+00:00</t>
  </si>
  <si>
    <t>HNGNcom</t>
  </si>
  <si>
    <t>Colonial Pipeline Hack Update: US To Boost Pipeline Cyber Protections, Will Release Guidelines Soon https://t.co/p6xWnR4V5P https://t.co/asBoncrm7k</t>
  </si>
  <si>
    <t>http://dlvr.it/S0QkgF</t>
  </si>
  <si>
    <t>https://twitter.com/HNGNcom/status/1397406784864735237</t>
  </si>
  <si>
    <t>2021-05-26 02:49:12+00:00</t>
  </si>
  <si>
    <t>KarynEllisSkip</t>
  </si>
  <si>
    <t>@shockvaluecola @gottahavajava @arlenparsa A pipeline shut down because the company got hacked. I think it was an attempt at cyber extortion.</t>
  </si>
  <si>
    <t>https://twitter.com/KarynEllisSkip/status/1397384293849001986</t>
  </si>
  <si>
    <t>2021-05-26 02:28:59+00:00</t>
  </si>
  <si>
    <t>BidenResistence</t>
  </si>
  <si>
    <t>@GeorgeTakei @JoeBiden Middle East stability,  low gas prices, cyber security of a critical pipeline and respect from Russia and China</t>
  </si>
  <si>
    <t>https://twitter.com/BidenResistence/status/1397379205269127172</t>
  </si>
  <si>
    <t>2021-05-26 02:20:02+00:00</t>
  </si>
  <si>
    <t>DHS to mandate pipeline companies report cybersecurity breaches: "While the Colonial Pipeline attack shows there is much more work to be done to protect the nation's pipelines and other critical infrastructure from cyberÂ ... https://t.co/c7VtEQ6F9v EXETLOS</t>
  </si>
  <si>
    <t>http://dlvr.it/S0QWJR</t>
  </si>
  <si>
    <t>https://twitter.com/Exetlos_GDA/status/1397376955058589700</t>
  </si>
  <si>
    <t>2021-05-26 02:05:28+00:00</t>
  </si>
  <si>
    <t>predict2025</t>
  </si>
  <si>
    <t>@Reuters Why it is okay for NS 2 to move forward ... yet we close pipelines in the U.S. as part of a campaign for climate change.  We have seen the damage caused by the Colonial cyber attack and the importance pipelines play n supporting the U.S. Econ.  GAZPROM is a Russian owned company.</t>
  </si>
  <si>
    <t>https://twitter.com/predict2025/status/1397373289656373248</t>
  </si>
  <si>
    <t>2021-05-26 01:58:07+00:00</t>
  </si>
  <si>
    <t>sumting40812387</t>
  </si>
  <si>
    <t>@ladymslady @p3driver @Ohons @FoxNews My man our government is in a constant cyber war, we were hacked recently with our pipeline werenâ€™t we? Just last week right?</t>
  </si>
  <si>
    <t>https://twitter.com/sumting40812387/status/1397371439083315204</t>
  </si>
  <si>
    <t>2021-05-26 01:56:57+00:00</t>
  </si>
  <si>
    <t>U.S. DHS to issue new pipeline cyber security regulations after Colonial  https://t.co/zDtQEQfBPz via @CERTEU</t>
  </si>
  <si>
    <t>https://fcw.com/articles/2021/05/25/tsa-cyber-pipeline-regs-colonial.aspx</t>
  </si>
  <si>
    <t>https://twitter.com/avsec_pro/status/1397371143686791172</t>
  </si>
  <si>
    <t>2021-05-26 01:32:39+00:00</t>
  </si>
  <si>
    <t>The DHS is moving to regulate cybersecurity in the pipeline industry for the first time after the Colonial Pipeline hack. The TSA will issue a security directive this week requiring pipeline companies to report cyber incidents to federal authorities. https://t.co/nEJFFgxvvz</t>
  </si>
  <si>
    <t>https://twitter.com/M_Miho_JPN/status/1397365028316082179</t>
  </si>
  <si>
    <t>2021-05-26 00:58:53+00:00</t>
  </si>
  <si>
    <t>anne74301785</t>
  </si>
  <si>
    <t>@housebudgetGOP @GOPLeader Canâ€™t believe people believe this crap. The colonial pipeline was hacked by ransomware because theyâ€™re a private corporation and didnâ€™t want to spend the dough for cyber security. But sure, blame everything on Biden. ðŸ™„ yâ€™all are the ones pushing for deregulation. ðŸ¥´</t>
  </si>
  <si>
    <t>https://twitter.com/anne74301785/status/1397356533936099331</t>
  </si>
  <si>
    <t>2021-05-26 00:58:35+00:00</t>
  </si>
  <si>
    <t>Will0w2</t>
  </si>
  <si>
    <t>@RoyBlunt @SenateGOP Don't cry when the pipelines get hacked again because you refuse to pay for cyber security infrastructure. Not one word!</t>
  </si>
  <si>
    <t>https://twitter.com/Will0w2/status/1397356455121010691</t>
  </si>
  <si>
    <t>2021-05-26 00:56:08+00:00</t>
  </si>
  <si>
    <t>RWMann</t>
  </si>
  <si>
    <t>@HomelandDems @BennieGThompson @TSA Pipeline cyber-security is no less important than securing highway, rail, maritime, or air transportation.
@SecretaryPete</t>
  </si>
  <si>
    <t>https://twitter.com/RWMann/status/1397355839602806785</t>
  </si>
  <si>
    <t>2021-05-26 00:34:41+00:00</t>
  </si>
  <si>
    <t>mexbiker5_larry</t>
  </si>
  <si>
    <t>@AliMayorkas You donâ€™t stop cyber attacks. Look at the Colonial Pipeline. Donâ€™t stop other threats to our homeland when you effectively gutted ICE from apprehending &amp;amp; arresting cartels trafficking people &amp;amp; drugs as well as gangs like MS13. Keep wearing mask as COVID walks across our S border</t>
  </si>
  <si>
    <t>https://twitter.com/mexbiker5_larry/status/1397350441495711746</t>
  </si>
  <si>
    <t>2021-05-26 00:34:15+00:00</t>
  </si>
  <si>
    <t>Big_MikeM_7</t>
  </si>
  <si>
    <t>@SenSanders we need a huge investment in Cyber security,  and the shut down of  our pipeline should be taken for what it is....an Act of War.</t>
  </si>
  <si>
    <t>https://twitter.com/Big_MikeM_7/status/1397350333265887234</t>
  </si>
  <si>
    <t>2021-05-26 00:17:04+00:00</t>
  </si>
  <si>
    <t>Supply Chains: The Growing Target of Cyber Attacks: Cyber Security in the News ... The Colonial Pipeline, SolarWinds and Microsoft Exchange cyber breaches are the latest vivid reminders that cybersecurityÂ ... https://t.co/TsQnlUe2MZ EXETLOS</t>
  </si>
  <si>
    <t>http://dlvr.it/S0QHY6</t>
  </si>
  <si>
    <t>https://twitter.com/Exetlos_GDA/status/1397346009324216321</t>
  </si>
  <si>
    <t>2021-05-26 00:16:48+00:00</t>
  </si>
  <si>
    <t>IntelOperator</t>
  </si>
  <si>
    <t>â€œ..federal contractors arenâ€™t the only ones vulnerable to cyber threats, and foreign adversaries are surely watching with interest theÂ impactÂ of recent cybercriminal attacks on critical infrastructure, like the Colonial Pipeline.â€ https://t.co/nf9cEru97t</t>
  </si>
  <si>
    <t>https://twitter.com/IntelOperator/status/1397343155356377088</t>
  </si>
  <si>
    <t>https://twitter.com/IntelOperator/status/1397345939736649728</t>
  </si>
  <si>
    <t>2021-05-26 00:10:48+00:00</t>
  </si>
  <si>
    <t>BrianCarltonVA</t>
  </si>
  <si>
    <t>Following up on the VEC question, is Virginiaâ€™s cyber infrastructure vulnerable to attack? The moderators bring up the Colonial Pipeline shutdown &amp;amp; how the company basically had to pay a ransom to get things restarted. How do we avoid that happening in VA?</t>
  </si>
  <si>
    <t>https://twitter.com/BrianCarltonVA/status/1397344431796326402</t>
  </si>
  <si>
    <t>2021-05-26 00:06:47+00:00</t>
  </si>
  <si>
    <t>Citizen817</t>
  </si>
  <si>
    <t>Amid a garbage jobs report, Hamas firing rockets from Gaza into Israel, and a cyber attack on a key pipeline that supplies 45 percent of fuel to the eastern United States, Tanden was tapped to be a senior adviser to Biden on May 14</t>
  </si>
  <si>
    <t>https://twitter.com/Citizen817/status/1397343422164488193</t>
  </si>
  <si>
    <t>2021-05-26 00:03:50+00:00</t>
  </si>
  <si>
    <t>DHS directive will compel pipeline companies to report cyberattacks https://t.co/WflROIxDKD via @SiliconANGLE #DHS #pipeline #cyber #security</t>
  </si>
  <si>
    <t>https://siliconangle.com/2021/05/25/dhs-directive-will-compel-pipeline-companies-report-cyberattacks/</t>
  </si>
  <si>
    <t>https://twitter.com/robhof/status/1397342677344022529</t>
  </si>
  <si>
    <t>2021-05-25 23:55:33+00:00</t>
  </si>
  <si>
    <t>mcdelamora</t>
  </si>
  <si>
    <t>I hope everyone knows that fuel issue on the east coast we had a week or two ago was caused by a cyber security attack called ransomware that lead to a shutdown of all systems keeping the fuel pipelines running.</t>
  </si>
  <si>
    <t>https://twitter.com/mcdelamora/status/1397340592007352322</t>
  </si>
  <si>
    <t>2021-05-25 23:46:27+00:00</t>
  </si>
  <si>
    <t>As a result of the Colonial Pipeline shutdown in response to ransomware attack, TSA to issue first cyber regulations for pipelines. https://t.co/lyV5R7rPA9</t>
  </si>
  <si>
    <t>https://www.reuters.com/article/cyber-usa-pipelines-idUSW1N2M102C</t>
  </si>
  <si>
    <t>https://twitter.com/Adam_K_Levin/status/1397338303200829440</t>
  </si>
  <si>
    <t>2021-05-25 23:39:27+00:00</t>
  </si>
  <si>
    <t>treyrutledge3</t>
  </si>
  <si>
    <t>The @DHS will issue its first #regulations for #cyber #attacks against pipeline companies following the incident with @ColonialPipeline 
#CriticalInfrastructure #DHS #QuantumCyber #USA ðŸ‡ºðŸ‡¸
https://t.co/MhXbTQHrO9 https://t.co/rnVVQm8JRY</t>
  </si>
  <si>
    <t>https://www.newsmax.com/newsfront/dhs-pipeline-cybersecurity-regulation/2021/05/25/id/1022731/</t>
  </si>
  <si>
    <t>https://twitter.com/treyrutledge3/status/1397336542360875008</t>
  </si>
  <si>
    <t>2021-05-25 23:00:39+00:00</t>
  </si>
  <si>
    <t>timlord</t>
  </si>
  <si>
    <t>US To Issue Cyber Protection Rules For Pipelines After Colonial Hack https://t.co/VFwuE8l0WZ https://t.co/STfQR5sYXW</t>
  </si>
  <si>
    <t>https://bit.ly/34gTNHx</t>
  </si>
  <si>
    <t>https://twitter.com/timlord/status/1397326778453086211</t>
  </si>
  <si>
    <t>2021-05-25 23:00:26+00:00</t>
  </si>
  <si>
    <t>Despite FBI guidance otherwise, the Colonial Pipeline owners made the controversial decision to pay a $4.4 million ransom to cyber hackers. https://t.co/uTuqf6wDGT</t>
  </si>
  <si>
    <t>https://bit.ly/3hQAv3M</t>
  </si>
  <si>
    <t>https://twitter.com/DEG11121/status/1397326721658101760</t>
  </si>
  <si>
    <t>2021-05-25 22:56:03+00:00</t>
  </si>
  <si>
    <t>SecRecon</t>
  </si>
  <si>
    <t>Transportation Security Admin, DHS unit, will issue a security directive this week requiring pipeline companies to report cyber incidents to federal authorities, with a more robust set of MANDATORY rules for how pipeline companies must safeguard systems â›½ï¸ https://t.co/31ZLBelQhA</t>
  </si>
  <si>
    <t>https://twitter.com/SecRecon/status/1397325621584334848</t>
  </si>
  <si>
    <t>2021-05-25 22:47:15+00:00</t>
  </si>
  <si>
    <t>Colonial cyber attack prompts new security regulations for US pipelines https://t.co/BETJwbFhbi</t>
  </si>
  <si>
    <t>https://ajc.com/news/nation-world/hack-prompts-new-security-regulations-for-us-pipelines/EJTFRR53X5CP5B4XGMKMWSH5SY/</t>
  </si>
  <si>
    <t>https://twitter.com/bposhea/status/1397323405670686720</t>
  </si>
  <si>
    <t>2021-05-25 22:41:28+00:00</t>
  </si>
  <si>
    <t>ISACA Survey: IT Security and Risk Experts Share Ransomware Insights in the Aftermath of the Colonial Pipeline Attack #datasecurity #cybersecurity #informationsecurity #computersecurity #cyberattack #dataprotection #infosec #ransomware #cyber #cybercrime https://t.co/N5C6pdIzzg https://t.co/EsV6h2McH0</t>
  </si>
  <si>
    <t>https://dy.si/XUxsK</t>
  </si>
  <si>
    <t>https://twitter.com/markthoms/status/1397321949534064640</t>
  </si>
  <si>
    <t>2021-05-25 22:24:03+00:00</t>
  </si>
  <si>
    <t>Cyber scoop TSA to issue cyber directive for pipeline operators following Colonial ransomware attack: Following a ransomware attack on an artery for delivering fuel to the East Coast, the Transportation Security Administration plans toâ€¦ https://t.co/YDaDY9H2UY Check it out! https://t.co/kK9fq0otqc</t>
  </si>
  <si>
    <t>http://dlvr.it/S0Q4FL</t>
  </si>
  <si>
    <t>https://twitter.com/jrimer2008/status/1397317567350403072</t>
  </si>
  <si>
    <t>2021-05-25 22:13:23+00:00</t>
  </si>
  <si>
    <t>CryptoSatireMan</t>
  </si>
  <si>
    <t>@oscarchrstt I'm trying to find the mainstream articles talking about how oil went massively negative but wasn't a ponzi, and then extortionists cyber-attacked the main Eastern pipeline and there was an artificial shortage and the price jacked up, notta ponzi. Where dem articles?</t>
  </si>
  <si>
    <t>https://twitter.com/CryptoSatireMan/status/1397314882018623488</t>
  </si>
  <si>
    <t>PPMConsultants</t>
  </si>
  <si>
    <t>2021-05-25 22:00:03+00:00</t>
  </si>
  <si>
    <t>DanyaHarper</t>
  </si>
  <si>
    <t>What's the origination story on #DarkSide, the cyber attackers of Colonial Pipeline? And why do some view them as polite and professional criminals? #oxymoron #cybersecurity #colonialpipeline #ransomware https://t.co/URAGK78fVa</t>
  </si>
  <si>
    <t>https://sprou.tt/1FidDQ4qH1M</t>
  </si>
  <si>
    <t>https://twitter.com/DanyaHarper/status/1397311526185340930</t>
  </si>
  <si>
    <t>2021-05-25 21:52:38+00:00</t>
  </si>
  <si>
    <t>WTFJHT</t>
  </si>
  <si>
    <t>8/ The Department of Homeland Security will issue security directives requiring pipeline operators to report cyber incidents to federal authorities.</t>
  </si>
  <si>
    <t>https://twitter.com/WTFJHT/status/1397309661649379328</t>
  </si>
  <si>
    <t>2021-05-25 21:52:35+00:00</t>
  </si>
  <si>
    <t>rtpg_</t>
  </si>
  <si>
    <t>@cyber_badger___ @garybernhardt *no single index.
The thing that kills me is that the planner is just a step in the postgres pipeline. It should actually be dirt simple (after determining syntax ) to write a postgres plugin like â€œself-planning escape hatchâ€. Yet it doesnâ€™t exist! So weird</t>
  </si>
  <si>
    <t>https://twitter.com/rtpg_/status/1397309649464872962</t>
  </si>
  <si>
    <t>2021-05-25 21:39:06+00:00</t>
  </si>
  <si>
    <t>DHS to issue first-ever cybersecurity regulations for pipelines after Colonial hack: The Transportation Security Administration, a DHS unit, will issue a security directive this week requiring pipeline companies to report cyber incidents toÂ ... https://t.co/zNtLi5MBEC EXETLOS</t>
  </si>
  <si>
    <t>http://dlvr.it/S0Pxpt</t>
  </si>
  <si>
    <t>https://twitter.com/Exetlos_GDA/status/1397306252913373184</t>
  </si>
  <si>
    <t>2021-05-25 21:31:00+00:00</t>
  </si>
  <si>
    <t>carlesdijous</t>
  </si>
  <si>
    <t>#Biden advancing new cyber #rules for #pipelines after hack attack. https://t.co/YrUSRe81Sg #Cybersecurity</t>
  </si>
  <si>
    <t>https://bit.ly/3fiqISg</t>
  </si>
  <si>
    <t>https://twitter.com/carlesdijous/status/1397304215626715138</t>
  </si>
  <si>
    <t>2021-05-25 21:27:54+00:00</t>
  </si>
  <si>
    <t>MartijnRasser</t>
  </si>
  <si>
    <t>"The Transportation Security Administration, a DHS unit, will issue a security directive this week requiring pipeline companies to report cyber incidents to federal authorities" https://t.co/9iYidZFMwV</t>
  </si>
  <si>
    <t>https://www.washingtonpost.com/business/2021/05/25/colonial-hack-pipeline-dhs-cybersecurity/?tid=ss_tw</t>
  </si>
  <si>
    <t>https://twitter.com/MartijnRasser/status/1397303434408341514</t>
  </si>
  <si>
    <t>2021-05-25 21:11:27+00:00</t>
  </si>
  <si>
    <t>Cyber Attack Prompts New Security Regulations for US Pipelines | https://t.co/KKLxNMDgi1 https://t.co/PWfuOJvC2U #cyberdefense  #cybersecurity #infosec #informationsecurity #datasecurity #insiderthreat #vulnerabilitymanagement #devsecops #endpointsecurity</t>
  </si>
  <si>
    <t>http://SecurityWeek.Com https://www.securityweek.com/hack-prompts-new-security-regulations-us-pipelines</t>
  </si>
  <si>
    <t>https://twitter.com/JeffEnglander/status/1397299296727408648</t>
  </si>
  <si>
    <t>2021-05-25 21:00:30+00:00</t>
  </si>
  <si>
    <t>#hack prompts new security regulations for US pipelines https://t.co/pzzv801HY1</t>
  </si>
  <si>
    <t>https://apnews.com/article/hacking-business-technology-government-and-politics-f26a82de1a7c2c1f4e7b8a4e87de0a68</t>
  </si>
  <si>
    <t>https://twitter.com/Sec_Cyber/status/1397296541770076164</t>
  </si>
  <si>
    <t>2021-05-25 20:54:04+00:00</t>
  </si>
  <si>
    <t>Contractor group calls on Congress to add cyber funding to infrastructure package: â€œGiven recent cyberattacks â€” including the SolarWinds breach of government infrastructure and the recent attacks on energy pipelines and waterÂ ... https://t.co/UcTgSDemtl EXETLOS</t>
  </si>
  <si>
    <t>http://dlvr.it/S0PqcL</t>
  </si>
  <si>
    <t>https://twitter.com/Exetlos_GDA/status/1397294921720033281</t>
  </si>
  <si>
    <t>2021-05-25 20:45:24+00:00</t>
  </si>
  <si>
    <t>truthtotweet</t>
  </si>
  <si>
    <t>.@LeeCamp "
The Transportation Security Administration, a #DHS unit, will issue a security directive this week requiring pipeline companies to report cyber incidents to federal authorities" #ColonialPipeline 
https://t.co/tTq9DfEs7N</t>
  </si>
  <si>
    <t>https://www.washingtonpost.com/business/2021/05/25/colonial-hack-pipeline-dhs-cybersecurity/#click=https://t.co/pEnFWEZn02</t>
  </si>
  <si>
    <t>https://twitter.com/truthtotweet/status/1397292738962468866</t>
  </si>
  <si>
    <t>2021-05-25 19:52:04+00:00</t>
  </si>
  <si>
    <t>DHS will reportedly introduce the US' first cybersecurity regulations after the Colonial Pipeline hack ...: The Department of Homeland Security will require pipeline companies to report cyber attacks. More mandatory rules will be announced soon â€“â€¦ https://t.co/vnBIWJSIwH EXETLOS</t>
  </si>
  <si>
    <t>http://dlvr.it/S0Ph6S</t>
  </si>
  <si>
    <t>https://twitter.com/Exetlos_GDA/status/1397279318070366208</t>
  </si>
  <si>
    <t>2021-05-25 19:51:52+00:00</t>
  </si>
  <si>
    <t>TraceySzostek2</t>
  </si>
  <si>
    <t>@SenateGOP Did you ever wonder if that has to do with the Cyber hacking of The Colonial Pipeline, which will increase gas prices which Truckers deliver to stores.. It all rolls downhill Bud!</t>
  </si>
  <si>
    <t>https://twitter.com/TraceySzostek2/status/1397279267789099012</t>
  </si>
  <si>
    <t>2021-05-25 19:49:30+00:00</t>
  </si>
  <si>
    <t>Maro2Bear</t>
  </si>
  <si>
    <t>@realhomerhickam Holiday weekend. And the recent cyber attack on the NE pipeline</t>
  </si>
  <si>
    <t>https://twitter.com/Maro2Bear/status/1397278671413694470</t>
  </si>
  <si>
    <t>2021-05-25 19:49:19+00:00</t>
  </si>
  <si>
    <t>PolkEMLegal</t>
  </si>
  <si>
    <t>The Washington Post reports that DHS will issue cyber security guidelines for pipelines in the wake of the Colonial Pipeline ransomware attack. #cybersecurity  #emergencymanagement https://t.co/v7D96PrEGw</t>
  </si>
  <si>
    <t>https://lnkd.in/dvs52ft</t>
  </si>
  <si>
    <t>https://twitter.com/PolkEMLegal/status/1397278628841500680</t>
  </si>
  <si>
    <t>2021-05-25 19:46:58+00:00</t>
  </si>
  <si>
    <t>EduTechND</t>
  </si>
  <si>
    <t>https://t.co/V3RBJ1xE8u Seeks Public Commentary on National K-12 Cybersecurity Learning Standards until June 4th. Initiative aims to expand access to K-12 cybersecurity education and bolster the pipeline of diverse cyber talent seeks feedback. https://t.co/UOgt8bbNAT https://t.co/WagCWBARxI</t>
  </si>
  <si>
    <t>http://CYBER.ORG http://cyber.org/standards</t>
  </si>
  <si>
    <t>https://twitter.com/EduTechND/status/1397278034806284289</t>
  </si>
  <si>
    <t>2021-05-25 19:41:42+00:00</t>
  </si>
  <si>
    <t>drogon_dracarys</t>
  </si>
  <si>
    <t>The TSA will issue a security directive this week requiring pipeline companies to report cyber incidents to federal authorities. It will follow up in coming weeks with a more robust set of mandatory rules https://t.co/zJolFeIIZ6</t>
  </si>
  <si>
    <t>https://twitter.com/drogon_dracarys/status/1397276575561752578</t>
  </si>
  <si>
    <t>https://twitter.com/drogon_dracarys/status/1397276710266150916</t>
  </si>
  <si>
    <t>2021-05-25 19:32:55+00:00</t>
  </si>
  <si>
    <t>To paraphrase @jckichen: Depending on your threat model as an individual, targeted cyber espionage that enables a hostile foreign government to track your movements poses more of a physical danger to you than a true cyber "attack" (e.g., Colonial Pipeline, Industroyer, etc).</t>
  </si>
  <si>
    <t>https://twitter.com/WylieNewmark/status/1397274501453332481</t>
  </si>
  <si>
    <t>2021-05-25 19:14:26+00:00</t>
  </si>
  <si>
    <t>jrefior</t>
  </si>
  <si>
    <t>â€œa DHS unit will issue a security directive this week requiring pipeline companies to report cyber incidents to federal authoritiesâ€
https://t.co/adlJUQPQRM</t>
  </si>
  <si>
    <t>https://twitter.com/jrefior/status/1397269847885717508</t>
  </si>
  <si>
    <t>2021-05-25 19:14:25+00:00</t>
  </si>
  <si>
    <t>dschelte</t>
  </si>
  <si>
    <t>Reading: Biden Advancing New Cyber Rules for Pipelines After Hack Attack https://t.co/WHEsCWikgz #sqlserver</t>
  </si>
  <si>
    <t>https://bit.ly/3bTOpOS</t>
  </si>
  <si>
    <t>https://twitter.com/dschelte/status/1397269845444632577</t>
  </si>
  <si>
    <t>2021-05-25 19:12:35+00:00</t>
  </si>
  <si>
    <t>jaypelosky</t>
  </si>
  <si>
    <t>Money line (if one is bullish Cybersecurity) &amp;gt; "Most critical infrastructure sectors do NOT have mandatory cyber standards" &amp;gt; DHS to issue first cybersecurity regulations for pipelines after Colonial hack https://t.co/lsnEyP701d</t>
  </si>
  <si>
    <t>https://twitter.com/jaypelosky/status/1397269381193904133</t>
  </si>
  <si>
    <t>2021-05-25 19:04:54+00:00</t>
  </si>
  <si>
    <t>GAP3189</t>
  </si>
  <si>
    <t>@GOPLeader Hmmm could it be due to the Colonial Pipeline run by the Republican Koch brothers who refused to update their cyber securityâ€¦</t>
  </si>
  <si>
    <t>https://twitter.com/GAP3189/status/1397267447770619908</t>
  </si>
  <si>
    <t>2021-05-25 19:02:08+00:00</t>
  </si>
  <si>
    <t>HackersAgents</t>
  </si>
  <si>
    <t>TSAâ€™s new security directive will require pipeline companies to report cyber incidents to TSA and CISA #infosec #pipeline #Ransomware https://t.co/vzad2tQX2i</t>
  </si>
  <si>
    <t>https://twitter.com/HackersAgents/status/1397266750803226625</t>
  </si>
  <si>
    <t>2021-05-25 18:55:36+00:00</t>
  </si>
  <si>
    <t>DolanRump</t>
  </si>
  <si>
    <t>@Cmkahn It amazes me to see the shit polls you initiate in comparison with the problems the US is currently facing: high real estate prices, gas prices, gas pipeline cyber attack, elimination of the 1031, the concern of high inflation etc. We see Reuters leans left my man, it's ok ðŸ¤¡</t>
  </si>
  <si>
    <t>https://twitter.com/DolanRump/status/1397265109400100864</t>
  </si>
  <si>
    <t>2021-05-25 18:55:34+00:00</t>
  </si>
  <si>
    <t>US to Regulate Pipeline Cybersecurity: Department of Homeland Security to issue first cybersecurity regulations for pipelines after Colonial cyber-attack https://t.co/QC1e2xorHo https://t.co/BVvio5IWoy</t>
  </si>
  <si>
    <t>https://www.infosecurity-magazine.com/news/us-to-regulate-pipeline/?utm_source=dlvr.it&amp;utm_medium=twitter</t>
  </si>
  <si>
    <t>https://twitter.com/shah_sheikh/status/1397265101753753600</t>
  </si>
  <si>
    <t>2021-05-25 18:54:31+00:00</t>
  </si>
  <si>
    <t>jeffstone500</t>
  </si>
  <si>
    <t>TSA is moving on mandatory cyber rules for pipeline operators after the Colonial ransomware incident, as @snlyngaas reports. 
The idea that firms will *need* to meet requirements, rather than being voluntary, is a shift big shift in this world. https://t.co/EgmWPUoU7M</t>
  </si>
  <si>
    <t>https://twitter.com/jeffstone500/status/1397264837898645509</t>
  </si>
  <si>
    <t>2021-05-25 18:48:06+00:00</t>
  </si>
  <si>
    <t>â€œThe â¦@TSAâ© Transportation Security Administration, a â¦@DHSgovâ© unit, will issue a #Security #Directive this week requiring pipeline companies to #Report #Cyber #Incidents to federal authoritiesâ€ â¦@nakashimaeâ© â¦@washingtonpostâ©  https://t.co/YROm2JQxZY</t>
  </si>
  <si>
    <t>https://twitter.com/christinayiotis/status/1397263221569032195</t>
  </si>
  <si>
    <t>2021-05-25 18:41:42+00:00</t>
  </si>
  <si>
    <t>xglobalmarkets</t>
  </si>
  <si>
    <t>U.S. to boost #pipeline cyber protections in wake of Colonial hack #oott
#XGlobalMarkets #US</t>
  </si>
  <si>
    <t>https://twitter.com/xglobalmarkets/status/1397261610775887874</t>
  </si>
  <si>
    <t>2021-05-25 18:41:07+00:00</t>
  </si>
  <si>
    <t>CharlieReports</t>
  </si>
  <si>
    <t>â€œTSA, in close collaboration with CISA, is coordinating with companies in the pipeline sector to ensure they are taking all necessary steps to increase their resilience to cyber threats and secure their systems. We will release additional details in the days ahead.â€ @CISAgov @TSA https://t.co/Oypp0CpaEW</t>
  </si>
  <si>
    <t>https://twitter.com/InsideCyber/status/1397242573530574852</t>
  </si>
  <si>
    <t>https://twitter.com/CharlieReports/status/1397261461878095878</t>
  </si>
  <si>
    <t>2021-05-25 18:35:03+00:00</t>
  </si>
  <si>
    <t>#4 Most Popular Article This Week:
Editor @SSCLAF has been writing about systemic risk for the past two decades. With the pipeline ransomware attack and her own Outlook down experience, she couldn't help but wonder and research...
Is cyber risk insurable?
https://t.co/S0bkQnbMQR</t>
  </si>
  <si>
    <t>https://www.carriermanagement.com/features/2021/05/13/220552.htm</t>
  </si>
  <si>
    <t>https://twitter.com/CarrierMgmt/status/1397259937965817865</t>
  </si>
  <si>
    <t>2021-05-25 18:21:11+00:00</t>
  </si>
  <si>
    <t>_user_404_</t>
  </si>
  <si>
    <t>Applet2: U.S. to boost pipeline cyber protections in wake of Colonial hack https://t.co/1jvAXYcKr3</t>
  </si>
  <si>
    <t>https://twitter.com/_user_404_/status/1397256446325235716</t>
  </si>
  <si>
    <t>2021-05-25 18:19:32+00:00</t>
  </si>
  <si>
    <t>JoannaB19300468</t>
  </si>
  <si>
    <t>...but is Joe Biden taking away our precious fossil fuels sooner than the 15 year mark by shutting down the US Pipelines? ...and then he blames it on cyber terrorists? Joe Biden cannot be trusted. How much will our gas cost by next year? $20 a gallon... or is it $20 a liter? ðŸ¤” https://t.co/G1z08PyItg</t>
  </si>
  <si>
    <t>https://twitter.com/EpochOpinion/status/1397229737588793351</t>
  </si>
  <si>
    <t>https://twitter.com/JoannaB19300468/status/1397256032582316044</t>
  </si>
  <si>
    <t>2021-05-25 18:16:50+00:00</t>
  </si>
  <si>
    <t>tiagoqlopes</t>
  </si>
  <si>
    <t>Partnership against Cybercrime
The recent cyber-attack on the US major oil and gas pipeline could become one of the most expensive attacks to an economy.
80% of senior cybersecurity leaders see ransomware as a dangerous growing tâ€¦https://t.co/e6tACym86W https://t.co/dm2r4MbnAp</t>
  </si>
  <si>
    <t>https://lnkd.in/dZwgUVm https://lnkd.in/dRAQ8fv</t>
  </si>
  <si>
    <t>https://twitter.com/tiagoqlopes/status/1397255354459824134</t>
  </si>
  <si>
    <t>2021-05-25 18:05:31+00:00</t>
  </si>
  <si>
    <t>ISSAINTL</t>
  </si>
  <si>
    <t>New regulations will require pipelines to report cyber incidents and assess the security of their systems against existing cyber guidelines. from @washingtonpost 
https://t.co/6gfNNNfPU2</t>
  </si>
  <si>
    <t>https://twitter.com/ISSAINTL/status/1397252504077824000</t>
  </si>
  <si>
    <t>2021-05-25 17:53:55+00:00</t>
  </si>
  <si>
    <t>Long11104</t>
  </si>
  <si>
    <t>@zoostationaz @GOPLeader Plus the Texas electrical grid failed after just a few cold days which in turn shut down the distilleries and then we had a cyber attack on a major pipeline. The GOP knows all this but they're counting on their base to be too stupid to grasp the concept of supply and demand.</t>
  </si>
  <si>
    <t>https://twitter.com/Long11104/status/1397249586662629376</t>
  </si>
  <si>
    <t>2021-05-25 17:53:14+00:00</t>
  </si>
  <si>
    <t>RonnieBissinger</t>
  </si>
  <si>
    <t>@Patriotone1fan @WheezingGeek @charliekirk11 There is no gas shortage
Pipeline was shut down due to #Republicans &amp;amp; future felon #trump not securing our cyber infrastructure
#Biden has created 1.5M jobs;1st quarter GDP is up 6.4%
Because of the way he handled the coronavirus, trump left office with a net loss of 4M jobsðŸ˜« https://t.co/h9OFQZLncj</t>
  </si>
  <si>
    <t>https://twitter.com/RonnieBissinger/status/1397249415207866371</t>
  </si>
  <si>
    <t>2021-05-25 17:32:04+00:00</t>
  </si>
  <si>
    <t>globebusiness</t>
  </si>
  <si>
    <t>U.S. working to boost pipeline cyber protections in wake of Colonial hack https://t.co/LecfKe7x8X</t>
  </si>
  <si>
    <t>http://dlvr.it/S0P83g</t>
  </si>
  <si>
    <t>https://twitter.com/globebusiness/status/1397244088152379395</t>
  </si>
  <si>
    <t>2021-05-25 17:30:50+00:00</t>
  </si>
  <si>
    <t>CyberScoop | TSA to issue cyber directive for pipeline operators following Colonial ransomware attack https://t.co/kw5PODLrVd</t>
  </si>
  <si>
    <t>https://bit.ly/3yCEWFc</t>
  </si>
  <si>
    <t>https://twitter.com/StopMalvertisin/status/1397243775655849995</t>
  </si>
  <si>
    <t>2021-05-25 17:30:11+00:00</t>
  </si>
  <si>
    <t>RandallUhrig</t>
  </si>
  <si>
    <t>@CalapooiaRiver @atrupar @OneFreshPillow Talk about Cyber security. Does MyPillow own the Colonial Pipeline, by any chance</t>
  </si>
  <si>
    <t>https://twitter.com/RandallUhrig/status/1397243614539964422</t>
  </si>
  <si>
    <t>2021-05-25 17:26:03+00:00</t>
  </si>
  <si>
    <t>Transportation Security Administration to issue cyber incident reporting directive for pipeline companies https://t.co/T2rNJMcVo2</t>
  </si>
  <si>
    <t>http://dlvr.it/S0P7Jx</t>
  </si>
  <si>
    <t>2021-05-25 17:09:12+00:00</t>
  </si>
  <si>
    <t>SCRIPTCentre</t>
  </si>
  <si>
    <t>US emits executive order strengthening cybersecurity after ransomware attacks on pipeline. Major clauses include cross cutting transparency to sharing threat information and establishing a â€œCyber Safety Review Boardâ€. ðŸ‘‰ https://t.co/kRDUy5Aj9y</t>
  </si>
  <si>
    <t>https://www.whitehouse.gov/briefing-room/presidential-actions/2021/05/12/executive-order-on-improving-the-nations-cybersecurity/</t>
  </si>
  <si>
    <t>https://twitter.com/SCRIPTCentre/status/1397238330694250499</t>
  </si>
  <si>
    <t>2021-05-25 17:05:30+00:00</t>
  </si>
  <si>
    <t>CyberScoop: TSA to issue cyber directive for pipeline operators following Colonial ransomware attack https://t.co/4VIm3V3UIw https://t.co/9HzH4hRMQF</t>
  </si>
  <si>
    <t>https://twitter.com/king_infosec/status/1397237400187936771</t>
  </si>
  <si>
    <t>2021-05-25 17:02:49+00:00</t>
  </si>
  <si>
    <t>New --&amp;gt; TSA to issue cyber directive for pipeline operators following Colonial ransomware attack https://t.co/mtzjBUorHc</t>
  </si>
  <si>
    <t>https://twitter.com/snlyngaas/status/1397236725529907204</t>
  </si>
  <si>
    <t>2021-05-25 16:55:42+00:00</t>
  </si>
  <si>
    <t>Cybrsecuritygrl</t>
  </si>
  <si>
    <t>Protect your pipeline! A cyberattack forced the largest US fuel pipeline to shut down. The energy sector is under a persistent risk of cyber threats from bad actors engaged in destructive actions.   Watch on demand below: https://t.co/78SoyEB0Xl</t>
  </si>
  <si>
    <t>https://sprou.tt/12JnhqwJWGs</t>
  </si>
  <si>
    <t>https://twitter.com/Cybrsecuritygrl/status/1397234936294297601</t>
  </si>
  <si>
    <t>2021-05-25 16:54:41+00:00</t>
  </si>
  <si>
    <t>Serafina_tiklya</t>
  </si>
  <si>
    <t>WTF?!? I knew our electric grid and pipelines and nuclear plants , and ALL utilities had big cyber security issues YEARS ago, and Iâ€™m an old retired Granny who never worked in the energy sector or computer industry! https://t.co/6nQOYKufiQ</t>
  </si>
  <si>
    <t>https://twitter.com/Western_Values/status/1397232744309080064</t>
  </si>
  <si>
    <t>https://twitter.com/Serafina_tiklya/status/1397234680022409218</t>
  </si>
  <si>
    <t>2021-05-25 16:44:44+00:00</t>
  </si>
  <si>
    <t>StaySafeOnline: "The Transportation Security Administration, a DHS unit, will issue a security directive this week requiring pipeline companies to report cyber incidents to federal authorities..." @washingtonpost 
https://t.co/i9ONJvbgJ8 #Cybersecurity</t>
  </si>
  <si>
    <t>https://twitter.com/Caruchy/status/1397232175678992400</t>
  </si>
  <si>
    <t>2021-05-25 16:44:11+00:00</t>
  </si>
  <si>
    <t>malkiels_monkey</t>
  </si>
  <si>
    <t>â›½ï¸ | U.S. prepares first cyber rules for pipelines after hack -Washington Post https://t.co/3BmlT9TOSk https://t.co/LCRiTCjNkv</t>
  </si>
  <si>
    <t>https://finance.yahoo.com/news/u-issue-first-cyber-regulations-152339219.html</t>
  </si>
  <si>
    <t>https://twitter.com/malkiels_monkey/status/1397232035069038594</t>
  </si>
  <si>
    <t>2021-05-25 16:21:14+00:00</t>
  </si>
  <si>
    <t>#pipeline companies to:
1. Report cyber incidents to TSA &amp;amp; CISA
2. Employ a cyber official with 24/7 direct line to TSA &amp;amp; CISA to report attack
3. Assess the security of their systems, measured against existing cyber guidelines 
#cybersecurity #infrastructure #ColonialPipeline https://t.co/uAoge33PEL</t>
  </si>
  <si>
    <t>https://twitter.com/washingtonpost/status/1397205554041339908</t>
  </si>
  <si>
    <t>https://twitter.com/ErykWaligora/status/1397226259227332609</t>
  </si>
  <si>
    <t>2021-05-25 16:15:32+00:00</t>
  </si>
  <si>
    <t>U.S. prepares first cyber rules for pipelines after hack -Washington Post https://t.co/V3Rq13vqcX</t>
  </si>
  <si>
    <t>https://www.devdiscourse.com/article/headlines/1586950-us-prepares-first-cyber-rules-for-pipelines-after-hack--washington-post</t>
  </si>
  <si>
    <t>https://twitter.com/dev_discourse/status/1397224824968261637</t>
  </si>
  <si>
    <t>2021-05-25 16:07:48+00:00</t>
  </si>
  <si>
    <t>AerialInferno</t>
  </si>
  <si>
    <t>@CT3enjoyer @POTUS The recent Colonial pipeline cyber attack, 
Texas winter freeze that severely impacted production,
Switch over to summer blend from winter blend, 
All while an increase of demand as travel is increasing post covid.
Its a series of events causing rise in cost.</t>
  </si>
  <si>
    <t>https://twitter.com/AerialInferno/status/1397222879859707916</t>
  </si>
  <si>
    <t>2021-05-25 16:03:29+00:00</t>
  </si>
  <si>
    <t>DonHarrold3</t>
  </si>
  <si>
    <t>@RepSmucker Is it expensive?  Yep.
Did this magically happen because one party took over the White House four months ago?  Nope.
Do you think that a cyber hack of a critical pipeline two weeks ago had an impact?  Yep.
#Repubsurrection</t>
  </si>
  <si>
    <t>https://twitter.com/DonHarrold3/status/1397221794839420931</t>
  </si>
  <si>
    <t>2021-05-25 15:59:53+00:00</t>
  </si>
  <si>
    <t>jacobnhls</t>
  </si>
  <si>
    <t>@RepLizCheney Of course prices have jumped recently because of the cyber hacking of the pipelines. But they were done by Russian hackers, so the GOP is ok with that, you want to appease Putin.</t>
  </si>
  <si>
    <t>https://twitter.com/jacobnhls/status/1397220887640879109</t>
  </si>
  <si>
    <t>2021-05-25 15:58:50+00:00</t>
  </si>
  <si>
    <t>U.S. to issue first cyber regulations for pipelines after hack -WashingtonÂ Post https://t.co/S8oxgyKxuH</t>
  </si>
  <si>
    <t>https://canada4news.xyz/u-s-to-issue-first-cyber-regulations-for-pipelines-after-hack-washington-post/</t>
  </si>
  <si>
    <t>https://twitter.com/canada4news/status/1397220622854414340</t>
  </si>
  <si>
    <t>2021-05-25 15:56:50+00:00</t>
  </si>
  <si>
    <t>DJAngier</t>
  </si>
  <si>
    <t>The $5 million ransom paid to the Colonial pipeline hackers is peanuts compared to this. 
The size of cyber attack ransom payments has ballooned massively in the pandemic.
https://t.co/wCQYGX0TP4</t>
  </si>
  <si>
    <t>https://at.law.com/tGJreK?cmp=share_twitter</t>
  </si>
  <si>
    <t>https://twitter.com/DJAngier/status/1397220118749499401</t>
  </si>
  <si>
    <t>2021-05-25 15:50:21+00:00</t>
  </si>
  <si>
    <t>WeAreNUARI</t>
  </si>
  <si>
    <t>ðŸ‘‹There are more than 2.7 million miles of pipelines in the United States and more than 3,000 pipeline companies. ðŸ‘‹
DECIDEÂ® exercises simulate cyber-attacks for organizations to stress and test incident response plans and so much more. 
https://t.co/YAvXtcsZBO</t>
  </si>
  <si>
    <t>https://nuari.net/decide/</t>
  </si>
  <si>
    <t>https://twitter.com/WeAreNUARI/status/1397218488851259397</t>
  </si>
  <si>
    <t>2021-05-25 15:46:36+00:00</t>
  </si>
  <si>
    <t>dstrom</t>
  </si>
  <si>
    <t>Feds to require pipeline co's to report cyber breaches and hacks https://t.co/IUiI8Jq6Bd</t>
  </si>
  <si>
    <t>https://twitter.com/dstrom/status/1397217544432496645</t>
  </si>
  <si>
    <t>2021-05-25 15:38:03+00:00</t>
  </si>
  <si>
    <t>Future Cyber Attacks Will be Worse than Colonial Pipeline https://t.co/YakxfZUQCm #cybersecurity #security #hacking</t>
  </si>
  <si>
    <t>http://dlvr.it/S0NpJy</t>
  </si>
  <si>
    <t>https://twitter.com/iSecurity/status/1397215395216465921</t>
  </si>
  <si>
    <t>2021-05-25 15:35:51+00:00</t>
  </si>
  <si>
    <t>alaninnc_owl</t>
  </si>
  <si>
    <t>@washingtonpost Why only pipelines?  All of the countryâ€™s critical infrastructure and businesses that have servers and supporting hardware &amp;amp; software should have cyber security requirements and implementation plans.  @PeteButtigieg</t>
  </si>
  <si>
    <t>https://twitter.com/alaninnc_owl/status/1397214839928508417</t>
  </si>
  <si>
    <t>2021-05-25 15:35:14+00:00</t>
  </si>
  <si>
    <t>US to issue first cyber regulations for pipelines after hack -Washington Post https://t.co/c30oiJbVB2 https://t.co/BCJTRdwbWQ</t>
  </si>
  <si>
    <t>https://www.channelnewsasia.com/news/business/us-to-issue-first-cyber-regulations-for-pipelines-after-hack--washington-post-14884262?utm_source=dlvr.it&amp;utm_medium=twitter</t>
  </si>
  <si>
    <t>https://twitter.com/AndyVermaut/status/1397214685720547330</t>
  </si>
  <si>
    <t>2021-05-25 15:31:50+00:00</t>
  </si>
  <si>
    <t>s_crawford</t>
  </si>
  <si>
    <t>â€œThe Transportation Security Administration, a DHS unit, will issue a security directive this week requiring pipeline companies to report cyber incidents to federal authorities, senior DHS officials said.â€
https://t.co/d2DylSMbxZ</t>
  </si>
  <si>
    <t>https://twitter.com/s_crawford/status/1397213830137196547</t>
  </si>
  <si>
    <t>2021-05-25 15:20:46+00:00</t>
  </si>
  <si>
    <t>b_fung</t>
  </si>
  <si>
    <t>DHS â€” via TSA â€” will create mandatory cyber guidelines for pipelines following the Colonial hack, per @nakashimae and @loriara: https://t.co/Z6YP7y3oiK</t>
  </si>
  <si>
    <t>https://twitter.com/b_fung/status/1397211045773598725</t>
  </si>
  <si>
    <t>2021-05-25 15:13:47+00:00</t>
  </si>
  <si>
    <t>KreizJordy</t>
  </si>
  <si>
    <t>Long $CRWD
DHS to issue cybersecurity regulations for pipelines after Colonial hack. DHS reports TSA, in collab w/ CISA, is working w/ companies in the sector to ensure theyâ€™re taking all necessary steps to increase resilience to cyber threats.
Cybersecurity not just a trend.</t>
  </si>
  <si>
    <t>https://twitter.com/KreizJordy/status/1397209287374606349</t>
  </si>
  <si>
    <t>2021-05-25 15:11:47+00:00</t>
  </si>
  <si>
    <t>TSA will issue a security directive this week requiring pipeline companies to report cyber incidents to federal authorities. In a few weeks, it will issue stronger rules for how pipeline companies must safeguard their systems against cyberattacks.
https://t.co/S39bHEPmsA</t>
  </si>
  <si>
    <t>https://twitter.com/Metacurity/status/1397208781822496775</t>
  </si>
  <si>
    <t>2021-05-25 15:09:29+00:00</t>
  </si>
  <si>
    <t>Colonial finally forced the government's hand. TSA is preparing to issue two pipeline cyber directives that will require incident reporting and security assessments (but, at least initially, not fixes). CISA will help understaffed TSA enforce rules. https://t.co/nKky1rQKot https://t.co/rUiArqqRt3</t>
  </si>
  <si>
    <t>https://twitter.com/ericgeller/status/1397208203084148739</t>
  </si>
  <si>
    <t>2021-05-25 15:08:32+00:00</t>
  </si>
  <si>
    <t>TOMORROW: @EamonJavers leads a critical #CNBCEvolve livestream, revealing ways to anticipate cyber threats. What do you want to learn from top officials at @TheJusticeDept &amp;amp; @ODNIgov? What actually happened w/the pipeline cyberattack?
JOIN US: https://t.co/EBU4CMH6gh https://t.co/7QRGBPLzS3</t>
  </si>
  <si>
    <t>http://bit.ly/cnbcevolvecyber052621</t>
  </si>
  <si>
    <t>https://twitter.com/CNBC/status/1397207965963333638</t>
  </si>
  <si>
    <t>2021-05-25 15:07:58+00:00</t>
  </si>
  <si>
    <t>AchillesInsured</t>
  </si>
  <si>
    <t>DHS will impose new #cybersecurity regulations on the pipeline industry following the ransomware attack on Colonial Pipeline
This includes mandatory reporting of cyber incidents to authorities &amp;amp; mandating rules for companies to follow to safeguard systems
https://t.co/TxpLIqQv82</t>
  </si>
  <si>
    <t>https://twitter.com/AchillesInsured/status/1397207821545000969</t>
  </si>
  <si>
    <t>2021-05-25 15:06:17+00:00</t>
  </si>
  <si>
    <t>Wills2254</t>
  </si>
  <si>
    <t>@laurenboebert You can thank the Republican owned Colonial Pipeline company shutdown for that...the owner, a registered Republican, didnâ€™t want to pay to have his cyber security upgraded when the recommendation was made...howâ€™s that fiscal conservatism working out for you now?</t>
  </si>
  <si>
    <t>https://twitter.com/Wills2254/status/1397207397593194509</t>
  </si>
  <si>
    <t>2021-05-25 15:03:56+00:00</t>
  </si>
  <si>
    <t>B52Malmet</t>
  </si>
  <si>
    <t>â€œTSAâ€™s new security directive will require pipeline companies to report cyber incidents to TSA and to CISA and to have a cyber official â€”â€”like a chief information security officer â€”â€”with a 24/7 direct line to TSA and CISA to report an attack.â€ Before or after they pay the ransom?</t>
  </si>
  <si>
    <t>https://twitter.com/B52Malmet/status/1397206809631395848</t>
  </si>
  <si>
    <t>2021-05-25 15:03:44+00:00</t>
  </si>
  <si>
    <t>W7VOA</t>
  </si>
  <si>
    <t>This week @TSA will issue a security directive requiring pipeline companies to report cyber incidents to federal authorities, reports @nakashimae. https://t.co/TmLmIPJ8JN</t>
  </si>
  <si>
    <t>https://twitter.com/W7VOA/status/1397206756665724934</t>
  </si>
  <si>
    <t>2021-05-25 15:03:08+00:00</t>
  </si>
  <si>
    <t>@PaulWDrake @lone_rides Trump put sanctions on them.
Trump went off on Germany &amp;amp; arguing against it while the liberal media shamed him for being rude. 
So Biden just removed the sanctions on Russia?!
RIGHT after they cyber attack our pipeline!
If Trump did that imagine ur hyperbolic reaction</t>
  </si>
  <si>
    <t>https://twitter.com/momJenRodriguez/status/1397206604987211781</t>
  </si>
  <si>
    <t>2021-05-25 14:26:30+00:00</t>
  </si>
  <si>
    <t>cnbcevents</t>
  </si>
  <si>
    <t>TOMORROW: Our #CNBCEvolve livestream will reveal ways to anticipate cyber threats. What do you want to learn from top officials at @TheJusticeDept &amp;amp; @ODNIgov? What actually happened w/the pipeline cyberattack?
JOIN US: https://t.co/2gDYzySsoM
Sponsored by @Accenture https://t.co/q4GjNLr1jg</t>
  </si>
  <si>
    <t>https://twitter.com/cnbcevents/status/1397197385441370114</t>
  </si>
  <si>
    <t>2021-05-25 14:15:46+00:00</t>
  </si>
  <si>
    <t>OhioChemistry</t>
  </si>
  <si>
    <t>TODAY: Join @SPB_Global for a case study on the Colonial Pipeline ransomware attack, where experts will discuss the cybersecurity, supply chain and litigation considerations companies need to know to mitigate their risks arising from cyber incidents. https://t.co/vWlyeUGXoU</t>
  </si>
  <si>
    <t>https://twitter.com/SPB_Global/status/1396888809648893955</t>
  </si>
  <si>
    <t>https://twitter.com/OhioChemistry/status/1397194685492383746</t>
  </si>
  <si>
    <t>2021-05-25 13:56:28+00:00</t>
  </si>
  <si>
    <t>lethnewsnow</t>
  </si>
  <si>
    <t>Attack that held U.S. pipeline hostage could happen in Canada: cyberprotection chief #Canada #Cyber #LNN https://t.co/kmKW9AIygF https://t.co/4W14YIXVbT</t>
  </si>
  <si>
    <t>https://lethbridgenewsnow.com/2021/05/25/attack-that-held-u-s-pipeline-hostage-could-happen-in-canada-cyberprotection-chief/</t>
  </si>
  <si>
    <t>https://twitter.com/lethnewsnow/status/1397189831118176262</t>
  </si>
  <si>
    <t>2021-05-25 13:36:02+00:00</t>
  </si>
  <si>
    <t>semperveritatem</t>
  </si>
  <si>
    <t>@GOPLeader Did you hear about the big freeze in Texas that caused problems?  Ask Cruz when he gets back from Cancun.   And then the cyber hack on the pipeline because your fearless leader Donny failed to take any action against the Russian hackers in the election?</t>
  </si>
  <si>
    <t>https://twitter.com/semperveritatem/status/1397184685910994956</t>
  </si>
  <si>
    <t>2021-05-25 13:30:23+00:00</t>
  </si>
  <si>
    <t>cyber_houston</t>
  </si>
  <si>
    <t>Join us 5/25 @ 11:30am CT   
Colonial Pipeline Ransomware Attack
Speaker:
Jack Hanagriff, Mayor's Office, Homeland Security, City of Houston
Host @UmeshVermaNum1 
Register 4 free:
https://t.co/dS3bVNJ0Q5
Watch here:
https://t.co/PwDeOL5NEo
#cyberhouston #ransomware https://t.co/UfWIVHkvcQ</t>
  </si>
  <si>
    <t>https://docs.google.com/forms/d/e/1FAIpQLScDXsNVFQfNbfOHUVRHEd6yrEtzHjsCFGOn4Gs7D0sIOzzmrA/viewform?vc=0&amp;c=0&amp;w=1&amp;flr=0 http://ow.ly/ELX450ESyu7</t>
  </si>
  <si>
    <t>https://twitter.com/cyber_houston/status/1397183265140875266</t>
  </si>
  <si>
    <t>2021-05-25 12:58:06+00:00</t>
  </si>
  <si>
    <t>tortorabrayda</t>
  </si>
  <si>
    <t>How is the Colonial Pipeline cyberattack changing the way we plan our cyber resilience? #cybersecurity #cyberattack #infosec 
Meet our stellar panel.
https://t.co/RkG7EVCHkp https://t.co/yWgwTNwNPz</t>
  </si>
  <si>
    <t>https://lnkd.in/gCNWHb7 https://lnkd.in/gct5QmQ</t>
  </si>
  <si>
    <t>https://twitter.com/tortorabrayda/status/1397175139683295236</t>
  </si>
  <si>
    <t>2021-05-25 12:57:32+00:00</t>
  </si>
  <si>
    <t>aiello_lt</t>
  </si>
  <si>
    <t>@DonaldJTrumpJr The Keystone pipeline provided 1% of our oil, a cyber attack temporarily closed the Colonial Pipeline,  but no president has anything to do with the price of oil! You're just offering misinformation!</t>
  </si>
  <si>
    <t>https://twitter.com/aiello_lt/status/1397174999820247045</t>
  </si>
  <si>
    <t>2021-05-25 12:56:06+00:00</t>
  </si>
  <si>
    <t>EamonJavers</t>
  </si>
  <si>
    <t>Big event coming up tomorrow - what do you want to learn from top officials at the Department of Justice and the office of the Director of National Intelligence about the cyber threat - and what actually happened with Colonial Pipeline? https://t.co/kRGVSYQA9U</t>
  </si>
  <si>
    <t>https://twitter.com/cnbcevents/status/1395025538083926019</t>
  </si>
  <si>
    <t>https://twitter.com/EamonJavers/status/1397174636614496266</t>
  </si>
  <si>
    <t>2021-05-25 12:54:51+00:00</t>
  </si>
  <si>
    <t>PGNowNews</t>
  </si>
  <si>
    <t>Attack that held US pipeline hostage could happen in Canada: cyber protection chief https://t.co/vGRb0DaPz5</t>
  </si>
  <si>
    <t>https://www.princegeorgenow.com/news/news/National_News/Attack_that_held_US_pipeline_hostage_could_happen_in_Canada_cyber_protection_chief</t>
  </si>
  <si>
    <t>https://twitter.com/PGNowNews/status/1397174322272235525</t>
  </si>
  <si>
    <t>2021-05-25 12:40:22+00:00</t>
  </si>
  <si>
    <t>snow_city</t>
  </si>
  <si>
    <t>We donâ€™t need to worry about cyber security shutting down Cdn pipelines - we have the Trudeau govâ€™t doing this already â€¦.. https://t.co/1DPHPC9L5B</t>
  </si>
  <si>
    <t>https://twitter.com/globalnews/status/1397157813080702979</t>
  </si>
  <si>
    <t>https://twitter.com/snow_city/status/1397170678353252353</t>
  </si>
  <si>
    <t>2021-05-25 12:30:19+00:00</t>
  </si>
  <si>
    <t>Join us TODAY @ 11:30am CT   
Colonial Pipeline Ransomware Attack
Expert Speaker:
Jon Villanti, SR VP of Information Security, Allegiance Bank  @houston_jon
Register 4 free:
https://t.co/dS3bVNJ0Q5
Watch here:
https://t.co/qjRKS8Kqhr
#cyberhouston #ransomware https://t.co/TY4H5AQdLf</t>
  </si>
  <si>
    <t>https://docs.google.com/forms/d/e/1FAIpQLScDXsNVFQfNbfOHUVRHEd6yrEtzHjsCFGOn4Gs7D0sIOzzmrA/viewform?vc=0&amp;c=0&amp;w=1&amp;flr=0 http://ow.ly/gH8250EUgRY</t>
  </si>
  <si>
    <t>https://twitter.com/cyber_houston/status/1397168148869169152</t>
  </si>
  <si>
    <t>2021-05-25 12:19:27+00:00</t>
  </si>
  <si>
    <t>RealScience2020</t>
  </si>
  <si>
    <t>@iAm_bbbrea @jbwmom124 The prices were artificially low during the pandemic, but itâ€™s back to the usually supply &amp;amp; demand pricing now. Cyber criminals holding the East coast pipeline crimped the gas flow from NJ down to TX.</t>
  </si>
  <si>
    <t>https://twitter.com/RealScience2020/status/1397165415898419208</t>
  </si>
  <si>
    <t>2021-05-25 12:16:18+00:00</t>
  </si>
  <si>
    <t>tfife007</t>
  </si>
  <si>
    <t>@KamVTV Oh but it's because of the cyber attack... not shutting down the pipeline ðŸ™„</t>
  </si>
  <si>
    <t>https://twitter.com/tfife007/status/1397164620163338241</t>
  </si>
  <si>
    <t>2021-05-25 12:14:29+00:00</t>
  </si>
  <si>
    <t>JohnCardinal14</t>
  </si>
  <si>
    <t>I don't know why I bother, since everyone should know by now all this dude does is lie. But here's a fact check anyway. The only pipeline closure was due to cyber attack, the Keystone pipeline was not going to produce usable oil until 2026 and that was a Canadian co. No US jobs. https://t.co/TJao3srwz7</t>
  </si>
  <si>
    <t>https://twitter.com/GOPLeader/status/1396990746981543944</t>
  </si>
  <si>
    <t>https://twitter.com/JohnCardinal14/status/1397164163290521610</t>
  </si>
  <si>
    <t>2021-05-25 11:56:01+00:00</t>
  </si>
  <si>
    <t>jaycola</t>
  </si>
  <si>
    <t>@GlobalNational How about solar and wind generation, are they prone to cyber attack or is it just pipelines?</t>
  </si>
  <si>
    <t>https://twitter.com/jaycola/status/1397159515557142529</t>
  </si>
  <si>
    <t>2021-05-25 11:23:02+00:00</t>
  </si>
  <si>
    <t>starcom_tech</t>
  </si>
  <si>
    <t>This month's ransomware attack on a US fuel pipeline has turned conversation toward cyber insurance. 
Read our tips for securing a favourable policy that will help you recover from a cyber crisis. https://t.co/GBdCwaZxG5
#Ransomware #ransomwareattack #insurance https://t.co/soHDnyjsJs</t>
  </si>
  <si>
    <t>https://buff.ly/34iNQtL</t>
  </si>
  <si>
    <t>https://twitter.com/starcom_tech/status/1397151218577858561</t>
  </si>
  <si>
    <t>2021-05-25 11:18:29+00:00</t>
  </si>
  <si>
    <t>kkdd1</t>
  </si>
  <si>
    <t>@GOPLeader @GOPChairwoman You mention raising gas prices but you mention nothing about the Cyber security attack on the Colonial pipeline or the fact that tRUMP cut the budget for Cyber Security  making it possible for foreign advisory to hack are system</t>
  </si>
  <si>
    <t>https://twitter.com/kkdd1/status/1397150069963595779</t>
  </si>
  <si>
    <t>2021-05-25 09:16:04+00:00</t>
  </si>
  <si>
    <t>10 days after ransomware attack, Irish health system struggling: The cyber attack that struck Ireland was the worst in the country's history, and it happened just after the cyber attack on the Colonial Pipeline in theÂ ... https://t.co/xH1EVDYVt0 EXETLOS</t>
  </si>
  <si>
    <t>http://dlvr.it/S0MYKQ</t>
  </si>
  <si>
    <t>https://twitter.com/Exetlos_GDA/status/1397119263790419968</t>
  </si>
  <si>
    <t>2021-05-25 06:46:11+00:00</t>
  </si>
  <si>
    <t>Hard to get why with so many ppl involved, in that field , they could not stop the SolarWinds super cyber attack entering USG bodies,Treasuryâ€™s and other, also more recently the oil pipeline hack?</t>
  </si>
  <si>
    <t>https://twitter.com/owhy3/status/1397081544381009920</t>
  </si>
  <si>
    <t>2021-05-25 04:48:01+00:00</t>
  </si>
  <si>
    <t>phillipsrp</t>
  </si>
  <si>
    <t>@KamVTV Of course. Totally expected after irresponsible Texas freeze out shut refineries along with Texas pipeline lax cyber security. And you want to blame Biden? Hypocrisy has no limits with you.</t>
  </si>
  <si>
    <t>https://twitter.com/phillipsrp/status/1397051808938299393</t>
  </si>
  <si>
    <t>2021-05-25 04:09:35+00:00</t>
  </si>
  <si>
    <t>HumanEvents</t>
  </si>
  <si>
    <t>HUMAN EVENTS OPINION: Prioritizing a Proper Response to the Colonial Pipeline Hack.
"Removing politics from these important decisions is essential if we are going to secure the nationâ€™s cyber infrastructure," writes Caleb Larson.
https://t.co/nDxKYftpib</t>
  </si>
  <si>
    <t>https://humanevents.com/2021/05/25/prioritizing-a-proper-response-to-the-colonial-pipeline-hack/</t>
  </si>
  <si>
    <t>https://twitter.com/HumanEvents/status/1397042134335827970</t>
  </si>
  <si>
    <t>2021-05-25 03:41:15+00:00</t>
  </si>
  <si>
    <t>BoneheadBoebert</t>
  </si>
  <si>
    <t>@GOPLeader No shit Eienstein. Are you saying President Biden cyber attacked the pipeline? Sure sounds like it. I'm going back and make another donation on heissmans https://t.co/n7ND2odISt petition. Its gonna be  the highest vote in https://t.co/n7ND2odISt history by tomorrow end of day.</t>
  </si>
  <si>
    <t>http://change.org http://change.org</t>
  </si>
  <si>
    <t>https://twitter.com/BoneheadBoebert/status/1397035003574251521</t>
  </si>
  <si>
    <t>2021-05-25 03:11:53+00:00</t>
  </si>
  <si>
    <t>FitTransition</t>
  </si>
  <si>
    <t>Ever heard of Sandworm (there's a book about it by the same title) Lazarus or Fancy Bear? You should know about them and that the Colonial pipeline hack is only the beginning nation state attacks and cyber warefare.   #cyberwarfare https://t.co/M4KLJNzTAY</t>
  </si>
  <si>
    <t>https://lnkd.in/e_Ps7fD</t>
  </si>
  <si>
    <t>https://twitter.com/FitTransition/status/1397027615907762184</t>
  </si>
  <si>
    <t>2021-05-25 02:33:00+00:00</t>
  </si>
  <si>
    <t>#Webinar Tomorrow: Colonial Pipeline Hack â€“ Understanding cyber-attacks, supply chain breaks and data breach litigation issues | Tuesday, May 25 at noon EDT | Register here: https://t.co/30X1YQtcex #supplychain #cyber #law https://t.co/1bixT9mqDI</t>
  </si>
  <si>
    <t>https://www.globalsupplychainlawblog.com/supply-chain/colonial-pipeline-hack-understanding-cyber-attacks-supply-chain-breaks-and-data-breach-litigation-issues/</t>
  </si>
  <si>
    <t>https://twitter.com/LegalBlacksmith/status/1397017828360957953</t>
  </si>
  <si>
    <t>2021-05-25 01:41:33+00:00</t>
  </si>
  <si>
    <t>Major Aussie telco hit by cyber attack: This comes after a number of high profile cyber attacks in recent weeks targeting everything from a US fuel pipeline to the Australian Government. https://t.co/HtBqA1Q9dX EXETLOS</t>
  </si>
  <si>
    <t>http://dlvr.it/S0LY84</t>
  </si>
  <si>
    <t>https://twitter.com/Exetlos_GDA/status/1397004880213012481</t>
  </si>
  <si>
    <t>2021-05-25 01:40:46+00:00</t>
  </si>
  <si>
    <t>alisonnorris</t>
  </si>
  <si>
    <t>@GOPLeader Just stop the rise in prices have nothing to do with Biden its driven by coming out of lockdown excessive demand + TX winter storm + cyber attack on pipeline</t>
  </si>
  <si>
    <t>https://twitter.com/alisonnorris/status/1397004682380206080</t>
  </si>
  <si>
    <t>2021-05-25 01:34:59+00:00</t>
  </si>
  <si>
    <t>CYBER_SLUMS</t>
  </si>
  <si>
    <t>@guIlcore the transmed to tucute pipeline was realizing that we actually need to care for our bodies</t>
  </si>
  <si>
    <t>https://twitter.com/CYBER_SLUMS/status/1397003227569147904</t>
  </si>
  <si>
    <t>2021-05-25 00:58:40+00:00</t>
  </si>
  <si>
    <t>jp10E</t>
  </si>
  <si>
    <t>@GOPLeader @HouseGOP Between Colonial Pipelineâ€™s lack of cyber security and rapidly increasing demand due to people returning to in person work as we emerge from the pandemic gas prices have spiked. Prices will moderate as the pipeline opens up and supply catches up with demand.</t>
  </si>
  <si>
    <t>https://twitter.com/jp10E/status/1396994087635591174</t>
  </si>
  <si>
    <t>2021-05-25 00:55:52+00:00</t>
  </si>
  <si>
    <t>@GOPLeader @All435Reps You really do think your constituents are dumb donâ€™t you? They know better. Maybe if TFG didnâ€™t ignore the last cyber attack the pipeline wouldnâ€™t have been impacted 
https://t.co/dr9gRfkrx3</t>
  </si>
  <si>
    <t>https://www.google.com/amp/s/www.forbes.com/sites/jonathanponciano/2021/05/16/gas-prices-how-long-could-high-demand-last/amp/</t>
  </si>
  <si>
    <t>https://twitter.com/Bidenwonthnkgod/status/1396993383395168256</t>
  </si>
  <si>
    <t>2021-05-25 00:53:27+00:00</t>
  </si>
  <si>
    <t>leene50</t>
  </si>
  <si>
    <t>@GOPLeader To bad TRUMP NEVER did any INFRASTRUCTURE
robbed the CYBER SECURITY department for his useless wall, catered to Russia,
leaving the pipelines vulnerable to Russian cyber attack!
Thank God we now have a competent POTUS in charge! What a mess he was left with.
Trump was a nightmare</t>
  </si>
  <si>
    <t>https://twitter.com/leene50/status/1396992775434821633</t>
  </si>
  <si>
    <t>2021-05-25 00:18:16+00:00</t>
  </si>
  <si>
    <t>robertbtracy</t>
  </si>
  <si>
    <t>Cue the UFO's......feds are running out of steam with lockdowns from the "virus" (really is flu/pneumonia) and the pipeline cyber attacks (to spike gas prices so nobody travels). The global cabal wants a continuous staged crisis for "lockdowns".</t>
  </si>
  <si>
    <t>https://twitter.com/robertbtracy/status/1396983921938550784</t>
  </si>
  <si>
    <t>2021-05-25 00:12:07+00:00</t>
  </si>
  <si>
    <t>CrowMagnumMan3</t>
  </si>
  <si>
    <t>@Forbes @tedcruz Hey Forbes. Since Ted Cruz doesnâ€™t seem to understand the basics of supply side economics, thinks that an uncompleted pipeline that was going to export Canadian sludge and a cyber attack that couldnâ€™t happen in the 70â€™s has anything to do with US gas prices, why publish his crap?</t>
  </si>
  <si>
    <t>https://twitter.com/CrowMagnumMan3/status/1396982372940267522</t>
  </si>
  <si>
    <t>2021-05-24 23:52:01+00:00</t>
  </si>
  <si>
    <t>Hackers could bring down our cities â€“ here's how we stop them: Cyber security experts defend our vital infrastructure against a constant stream of cyber attacks such as this month's Colonial Pipeline shutdown in theÂ ... https://t.co/tF1ttsLLcx EXETLOS</t>
  </si>
  <si>
    <t>http://dlvr.it/S0LKGl</t>
  </si>
  <si>
    <t>https://twitter.com/Exetlos_GDA/status/1396977317558185987</t>
  </si>
  <si>
    <t>2021-05-24 23:48:01+00:00</t>
  </si>
  <si>
    <t>RANDCorporation</t>
  </si>
  <si>
    <t>A little-known group of cyber criminals issued an apology for last week's Colonial Pipeline outage, which crippled the gas supply to the East Coast.
But true motives and players are often murky in the days following high-profile hacks, say RAND experts: https://t.co/1StSxSpqqr</t>
  </si>
  <si>
    <t>https://www.defenseone.com/ideas/2021/05/darkside-really-sorry-it-even-darkside/174135/</t>
  </si>
  <si>
    <t>https://twitter.com/RANDCorporation/status/1396976308400410629</t>
  </si>
  <si>
    <t>2021-05-24 23:26:11+00:00</t>
  </si>
  <si>
    <t>Researchers have developed a conceptâ€¦
Researchers have developed a technologyâ€¦
Following the Colonial Pipeline cyber-attack,â€¦
By Mira Hernandez - May 24...Read more: https://t.co/krsdFV4jBg</t>
  </si>
  <si>
    <t>https://oilprice.com/Energy/Energy-General/Americas-Gas-Crisis-Could-Send-These-EV-Stocks-Even-Higher.html</t>
  </si>
  <si>
    <t>https://twitter.com/webnowcompany/status/1396970815011368962</t>
  </si>
  <si>
    <t>2021-05-24 23:15:25+00:00</t>
  </si>
  <si>
    <t>Csysel</t>
  </si>
  <si>
    <t>Boobs.  Our national security is at risk because of boobs.  Not Russians.  Not Chinese.  Boobs.  @BeauTFC @KyleKulinski @NYT Why are you not all over this??  It wasn't a super secret high tech clandestine cyber hack.  It was a phishing email with boobs that took down the pipeline</t>
  </si>
  <si>
    <t>https://twitter.com/Csysel/status/1396968105562284039</t>
  </si>
  <si>
    <t>2021-05-24 23:00:23+00:00</t>
  </si>
  <si>
    <t>mikerhoneTM</t>
  </si>
  <si>
    <t>@karlwschweitzer Itâ€™s awful. Thank goodness I donâ€™t drive much these days. But I thought the prices were because of panic buying after that cyber attack on the pipeline, so I expected that they wouldâ€™ve gone down by now.</t>
  </si>
  <si>
    <t>https://twitter.com/mikerhoneTM/status/1396964321901486081</t>
  </si>
  <si>
    <t>2021-05-24 23:00:04+00:00</t>
  </si>
  <si>
    <t>ezisit</t>
  </si>
  <si>
    <t>@Adam_CyberÂ discusses a recent cyberattack on a major pipeline linked to the criminal group Darkside resulting in gas shortages on the East Coast. â€œThis is one of many warning shots, weâ€™ve seen this for quite some time.â€ https://t.co/inrxIzUEgVÂ @TODAYshow https://t.co/PCuH9NgZE7</t>
  </si>
  <si>
    <t>http://on.today.com/3eCkFIb https://sprou.tt/13xqtkKQAFc</t>
  </si>
  <si>
    <t>https://twitter.com/ezisit/status/1396964244403392514</t>
  </si>
  <si>
    <t>2021-05-24 22:20:59+00:00</t>
  </si>
  <si>
    <t>Daniel_Grubbs12</t>
  </si>
  <si>
    <t>@SenateGOP I see you cherry picked gas. Which spiked due to the poor/non existent cyber security policies under the previous Trump admin. and the gas pipeline that was hacked. Nothing to do with Biden or his policies. Shakes his head at the idiocy portrayed.</t>
  </si>
  <si>
    <t>https://twitter.com/Daniel_Grubbs12/status/1396954409138073601</t>
  </si>
  <si>
    <t>2021-05-24 21:37:37+00:00</t>
  </si>
  <si>
    <t>Cyber Hygiene Key to Protecting Networks in a Changing Online Environment: Recent cyber attacks against critical infrastructure such as the attack on Colonial Pipeline Co. has put cybersecurity in the spotlight. But combatingÂ ... https://t.co/DDvbloKE1C EXETLOS</t>
  </si>
  <si>
    <t>http://dlvr.it/S0L2sg</t>
  </si>
  <si>
    <t>https://twitter.com/Exetlos_GDA/status/1396943495156232192</t>
  </si>
  <si>
    <t>2021-05-24 21:30:04+00:00</t>
  </si>
  <si>
    <t>usbillo</t>
  </si>
  <si>
    <t>How to prevent the next pipeline or infrastructure cyber attack https://t.co/DEd4CpjVoO</t>
  </si>
  <si>
    <t>https://livesocial.seismic.com/twruGX</t>
  </si>
  <si>
    <t>https://twitter.com/usbillo/status/1396941593287045120</t>
  </si>
  <si>
    <t>2021-05-24 21:28:38+00:00</t>
  </si>
  <si>
    <t>chilberg11</t>
  </si>
  <si>
    <t>@RepBrianMast Republicans are harping about the Pipeline cyber-attack, the gas lines it created, and fuel prices, yet it's all caused by the deregulated capitalism they have perpetuated. No laws or regulations requiring the necessary safeguards to prevent such attacks.
https://t.co/vDZmOAXvvi</t>
  </si>
  <si>
    <t>https://www.wsj.com/articles/colonial-pipeline-hack-sparks-questions-about-lax-cyber-oversight-11620689340</t>
  </si>
  <si>
    <t>https://twitter.com/chilberg11/status/1396941232467742723</t>
  </si>
  <si>
    <t>2021-05-24 21:27:19+00:00</t>
  </si>
  <si>
    <t>HoJack214</t>
  </si>
  <si>
    <t>@mikepompeo Because the Green New Deal would be vulnerable to cyber security attacks that threaten pipelines and increase gas prices? https://t.co/QBwN2Ey6kU</t>
  </si>
  <si>
    <t>https://twitter.com/HoJack214/status/1396940901780500481</t>
  </si>
  <si>
    <t>2021-05-24 21:24:10+00:00</t>
  </si>
  <si>
    <t>Daisykittykat15</t>
  </si>
  <si>
    <t>@NMalliotakis The Gasoline problem was caused by Texas's frozen pumps and a cyber attack against a major pipeline...but do go on about the Democrats at fault.  Just shows you don't belong near any government job...</t>
  </si>
  <si>
    <t>https://twitter.com/Daisykittykat15/status/1396940110063616005</t>
  </si>
  <si>
    <t>2021-05-24 21:02:03+00:00</t>
  </si>
  <si>
    <t>cyberpress_ak</t>
  </si>
  <si>
    <t>The Colonial Pipeline cyberattack is a (another) call for zero trust and resilience in industrial companies https://t.co/WP7PB5EuqR #security #securitynews #cyberthreats Thanks to TechRepublic for this story The incidents of the past month have confirmed the lack of cyber resilâ€¦</t>
  </si>
  <si>
    <t>https://ift.tt/3vhHiHv</t>
  </si>
  <si>
    <t>https://twitter.com/cyberpress_ak/status/1396934544398376963</t>
  </si>
  <si>
    <t>2021-05-24 21:00:21+00:00</t>
  </si>
  <si>
    <t>CSGT_helps</t>
  </si>
  <si>
    <t>Cyber threats and ransomware continue to shift and evolve, as highlighted by the attack on Colonial Pipeline, costing over $5 million. #csgthelps #ITSecurity #networksecurity #Backups #security #data
https://t.co/h9n2Mj4Yjb</t>
  </si>
  <si>
    <t>https://bit.ly/3wfPDvz</t>
  </si>
  <si>
    <t>https://twitter.com/CSGT_helps/status/1396934114415190019</t>
  </si>
  <si>
    <t>2021-05-24 20:46:23+00:00</t>
  </si>
  <si>
    <t>Key Takeaway from the Colonial Pipeline Attack
Every time I hear about a new cyber-attack, I ask myself: â€œIs this a new attack vector? A new vulnerability? A new creative tactic?â€ The answer is almost invariably no. Attack after attack, threat intelligeâ€¦ https://t.co/37rny553SR</t>
  </si>
  <si>
    <t>https://ift.tt/3fJCBQo</t>
  </si>
  <si>
    <t>https://twitter.com/two_minwarning/status/1396930600683114502</t>
  </si>
  <si>
    <t>2021-05-24 20:45:03+00:00</t>
  </si>
  <si>
    <t>SDCCOE</t>
  </si>
  <si>
    <t>It appears a small group of private-sector companies, with help from several U.S. agencies, disrupted ongoing #cyber-attacks against Colonial Pipeline Co. &amp;amp; two dozen other victims. Colonial information hadnâ€™t been sent to Russia when recouped.
https://t.co/6wVQPNG2lK
#ransomware https://t.co/xVy4JpVP3i</t>
  </si>
  <si>
    <t>https://buff.ly/3u1gcmy</t>
  </si>
  <si>
    <t>https://twitter.com/SDCCOE/status/1396930266137075713</t>
  </si>
  <si>
    <t>2021-05-24 20:43:33+00:00</t>
  </si>
  <si>
    <t>YPOwaves</t>
  </si>
  <si>
    <t>@mikepompeo Soooo let me get this straight, you are implying the Green New Deal will cause more oil pipeline companies to get hack Russian cyber thieves?
WOW that is a pile of ðŸ’©</t>
  </si>
  <si>
    <t>https://twitter.com/YPOwaves/status/1396929886225195008</t>
  </si>
  <si>
    <t>2021-05-24 20:30:02+00:00</t>
  </si>
  <si>
    <t>ConclaveCyber</t>
  </si>
  <si>
    <t>Welcoming @DrWasly from #Jubail #Energy Services Company as our keynote speaker at the #oilandgas session of the Cyber Warriors Conclave #KSA Edition. Get your free passes - https://t.co/O0mqog1edh
#ITsecurity #OTsecurity #energy #pipeline #data 
@networkperceptn @FireEye https://t.co/RLbBilFvj6</t>
  </si>
  <si>
    <t>http://cwc-global.com/ksa/</t>
  </si>
  <si>
    <t>https://twitter.com/ConclaveCyber/status/1396926486460997636</t>
  </si>
  <si>
    <t>2021-05-24 20:25:12+00:00</t>
  </si>
  <si>
    <t>Join in to hear from Mr. Mohammed Alobaid from @Advanced_Petro on the importance of #cybersecurity in the #oilandgas industry at the Cyber Warriors Conclave #KSA Edition. REGISTERATIONS NOW OPEN - 
https://t.co/O0mqog1edh
#ITsecurity #OTsecurity #pipeline #datasecurity #hack https://t.co/wrcufVeqN5</t>
  </si>
  <si>
    <t>https://twitter.com/ConclaveCyber/status/1396925267315240963</t>
  </si>
  <si>
    <t>2021-05-24 19:43:32+00:00</t>
  </si>
  <si>
    <t>Jenomal</t>
  </si>
  <si>
    <t>@Forbes @tedcruz Get real Ted.  This has more to do with the pipeline  cyber crime.  Why aren't you working to keep businesses safe instead of blaming other people?</t>
  </si>
  <si>
    <t>https://twitter.com/Jenomal/status/1396914782628835328</t>
  </si>
  <si>
    <t>2021-05-24 19:00:16+00:00</t>
  </si>
  <si>
    <t>PioneerBoston</t>
  </si>
  <si>
    <t>This week on HubWonk #podcast, Joe Selvaggi discusses #CyberSecurity &amp;amp; the recent #CyberAttack on Colonial Pipeline w/ cyber security expert Dr. Brandon Valeriano. Tune in now for information on the case itself &amp;amp; its implications for future hacks: https://t.co/iCpyV5g2mW
#MAedu https://t.co/CKM7VFbetw</t>
  </si>
  <si>
    <t>https://bit.ly/hubwonk</t>
  </si>
  <si>
    <t>https://twitter.com/PioneerBoston/status/1396903894098325505</t>
  </si>
  <si>
    <t>2021-05-24 18:06:48+00:00</t>
  </si>
  <si>
    <t>@Jim_Jordan Letâ€™s say Jim, GOPâ€™s failure to condemn Russia when they cyber hacked our govt agencies, when bounties were put on our brave soldiers, pretty much said come get us! Pipeline shutdown is on u Jim/GOP! No gas, higher prices all on u! Jim/GOPflation! Silence no condemnation failure!</t>
  </si>
  <si>
    <t>https://twitter.com/reliablej4/status/1396890438796251136</t>
  </si>
  <si>
    <t>2021-05-24 18:00:19+00:00</t>
  </si>
  <si>
    <t>Tomorrow: Hear #TeamSPB discuss a case study on the Colonial Pipeline #ransomware attack, examining the #cybersecurity, #supplychain &amp;amp; #litigation considerations companies need to know to mitigate their #risks arising from #cyber incidents âž¡ï¸ https://t.co/vBRKhz62No https://t.co/FlHDLSUZM5</t>
  </si>
  <si>
    <t>https://bit.ly/3eXvRPJ</t>
  </si>
  <si>
    <t>2021-05-24 17:52:09+00:00</t>
  </si>
  <si>
    <t>CindyBBATSB</t>
  </si>
  <si>
    <t>@votewarren And yeah they didnâ€™t cyber attack that pipeline on the East Coast either way they did and they got $10 million interestingðŸ‘€â“</t>
  </si>
  <si>
    <t>https://twitter.com/CindyBBATSB/status/1396886754691411970</t>
  </si>
  <si>
    <t>2021-05-24 17:45:11+00:00</t>
  </si>
  <si>
    <t>georgie87881196</t>
  </si>
  <si>
    <t>Bill Oâ€™Reilly: Biden EMPOWERED terrorists with AWFUL response to pipeline cyber attack https://t.co/MT3U2CgASx</t>
  </si>
  <si>
    <t>https://www.glennbeck.com/radio/bill-oreilly-biden-empowered-terrorists-with-awful-response-to-pipeline-cyber-attack</t>
  </si>
  <si>
    <t>https://twitter.com/georgie87881196/status/1396885001531179015</t>
  </si>
  <si>
    <t>2021-05-24 17:42:57+00:00</t>
  </si>
  <si>
    <t>RecruitMW</t>
  </si>
  <si>
    <t>Cyber security promotion and Colonial pipeline hack https://t.co/XmzSB2vOV5 https://t.co/9ChlCsmZDe</t>
  </si>
  <si>
    <t>https://www.technologyreview.com/2021/05/24/1025195/colonial-pipeline-ransomware-bitdefender/</t>
  </si>
  <si>
    <t>https://twitter.com/RecruitMW/status/1396884439200903171</t>
  </si>
  <si>
    <t>2021-05-24 17:12:04+00:00</t>
  </si>
  <si>
    <t>Labrunner5</t>
  </si>
  <si>
    <t>@njdi928 @POTUS Really? Do your research. Avg gas prices were $2.38 when he took office. They jumped to $2.90 before the cyber attack b/c he cut the pipeline and stopped leasing. What abt inflation, the border, unemp rising, aiding Russian pipeline, not demanding acces to Wuhan?</t>
  </si>
  <si>
    <t>https://twitter.com/Labrunner5/status/1396876667604381700</t>
  </si>
  <si>
    <t>2021-05-24 17:10:23+00:00</t>
  </si>
  <si>
    <t>CurtCoMedia</t>
  </si>
  <si>
    <t>Author and tech-wiz, David Holtzman dives deep into cyber security including: the Colonial Pipeline Hack, ransomware, Solar Winds, the capabilities of Russia, China, and other nations, and so much more! Listen to the episode: https://t.co/2hGQJUPH6X</t>
  </si>
  <si>
    <t>https://bit.ly/3yzkmWd</t>
  </si>
  <si>
    <t>https://twitter.com/CurtCoMedia/status/1396876241949663242</t>
  </si>
  <si>
    <t>2021-05-24 17:03:31+00:00</t>
  </si>
  <si>
    <t>South Carolina is seeing a decrease in gas stations with fuel outages after the pipeline cyber attack earlier this month. As of Monday morning, GasBuddy says 28% of gas stations in the Palmetto State are experiencing outages. https://t.co/t5b5URBR53</t>
  </si>
  <si>
    <t>https://www.abccolumbia.com/2021/05/24/gasbuddy-28-of-sc-gas-stations-still-experiencing-fuel-outages/?utm_term=Autofeed&amp;utm_medium=Social&amp;utm_source=Twitter#Echobox=1621875165</t>
  </si>
  <si>
    <t>https://twitter.com/abc_columbia/status/1396874512222887938</t>
  </si>
  <si>
    <t>2021-05-24 16:55:12+00:00</t>
  </si>
  <si>
    <t>@FupaGrand @Suburbanmom37 @Forbes @tedcruz Trumps policies, which reduced cyber security, leading to the pipeline hack. This reduced the gas supply, increasing the prices. Didn't help that people were panic buying, making it worse.</t>
  </si>
  <si>
    <t>https://twitter.com/pemdemica12/status/1396872419952848898</t>
  </si>
  <si>
    <t>2021-05-24 16:47:01+00:00</t>
  </si>
  <si>
    <t>IDTFLA</t>
  </si>
  <si>
    <t>The #ransomware group responsible for the Colonial Pipeline attack has struck again â€“ affecting European subsidiaries of #Toshiba. 
@SKOUT_CYBER lays out recommended #security practices including a strong #password policy, endpoint protection + more.  https://t.co/dETCcA4qez</t>
  </si>
  <si>
    <t>https://bit.ly/2T6u9CY</t>
  </si>
  <si>
    <t>https://twitter.com/IDTFLA/status/1396870360335740930</t>
  </si>
  <si>
    <t>2021-05-24 16:40:27+00:00</t>
  </si>
  <si>
    <t>AndyRT18</t>
  </si>
  <si>
    <t>@RepTenney @GOPLeader The GOP is disgraceful. Supply and demand is a real thing. Nobody was driving in 2020. Gas production plummeted, they couldn't give it away. Now travel is way up, and a major pipeline was shutdown because Trump ignored cyber attacks and dismantled the cybersecurity organizations.</t>
  </si>
  <si>
    <t>https://twitter.com/AndyRT18/status/1396868708686041094</t>
  </si>
  <si>
    <t>2021-05-24 16:05:00+00:00</t>
  </si>
  <si>
    <t>ajc</t>
  </si>
  <si>
    <t>Itâ€™s been 12 days since the Colonial Pipelineâ€™s operations restarted after a cyber attack, and gas supplies in Georgia are still in recovery mode. https://t.co/QQAuYu7vha</t>
  </si>
  <si>
    <t>https://www.ajc.com/news/business/an-estimated-35-of-metro-atlanta-gas-stations-are-still-without-fuel/LH3FQ3JJ45CSFPBTBNNDTEJVHU/</t>
  </si>
  <si>
    <t>https://twitter.com/ajc/status/1396859787086864388</t>
  </si>
  <si>
    <t>2021-05-24 15:45:12+00:00</t>
  </si>
  <si>
    <t>AUG_Cyber</t>
  </si>
  <si>
    <t>It's been a couple of weeks since the Colonial Pipeline ransomware attack. @HannahECotter spoke with Dr. Jay Heslen about the ramifications of this attack &amp;amp; how to prevent an attack like this from happening again. https://t.co/W1c6r5Fo8R</t>
  </si>
  <si>
    <t>http://ow.ly/IbkJ50ETPRy</t>
  </si>
  <si>
    <t>https://twitter.com/AUG_Cyber/status/1396854803322523651</t>
  </si>
  <si>
    <t>2021-05-24 15:45:04+00:00</t>
  </si>
  <si>
    <t>bankpolicy</t>
  </si>
  <si>
    <t>The SolarWinds compromise, the Microsoft Exchange Server hack and the ransomware attack against Colonial Pipeline illustrate itâ€™s not a question of â€œifâ€ but rather â€œwhen.â€
The Executive Order on cyber is a strong start. Now itâ€™s time for Congress to act.
https://t.co/MbHWPXJ6Bq</t>
  </si>
  <si>
    <t>https://bpi.com/the-presidents-cyber-eo-is-a-strong-start-now-its-congresss-turn-to-act/</t>
  </si>
  <si>
    <t>https://twitter.com/bankpolicy/status/1396854771856941058</t>
  </si>
  <si>
    <t>2021-05-24 15:40:14+00:00</t>
  </si>
  <si>
    <t>TheScottLove</t>
  </si>
  <si>
    <t>@jennycohn1 @PatThurston @MarkTLive @chey_cobb @mhaeberli @cyber @CYBERCOM_DIRNSA  Too many canaries singing to keep it a secret -- The Colonial Pipeline Ransomware Hackers Had a Secret Weapon: Self-Promoting Cybersecurity Firms https://t.co/ObdQwU4rNR</t>
  </si>
  <si>
    <t>https://www.propublica.org/article/the-colonial-pipeline-ransomware-hackers-had-a-secret-weapon-self-promoting-cybersecurity-firms</t>
  </si>
  <si>
    <t>https://twitter.com/TheScottLove/status/1396853556720791558</t>
  </si>
  <si>
    <t>2021-05-24 14:54:26+00:00</t>
  </si>
  <si>
    <t>Jake__Waters</t>
  </si>
  <si>
    <t>I'll take "Things Russia said right before cyber attacking another gas pipeline, an electrical grid and invading Ukraine" Alex. https://t.co/Xug9LxjR5c</t>
  </si>
  <si>
    <t>https://twitter.com/JenniferJJacobs/status/1396837564976349190</t>
  </si>
  <si>
    <t>https://twitter.com/Jake__Waters/status/1396842029364269058</t>
  </si>
  <si>
    <t>2021-05-24 14:50:05+00:00</t>
  </si>
  <si>
    <t>Everything businesses can learn from the Colonial Pipeline ransomware attack and the future of cyber risk. 
https://t.co/cJqKXLhp4a
#riskandinsurance #cyber #energy</t>
  </si>
  <si>
    <t>http://ow.ly/wlCt50EShi2</t>
  </si>
  <si>
    <t>https://twitter.com/RiskInsurance/status/1396840935510745098</t>
  </si>
  <si>
    <t>2021-05-24 14:41:34+00:00</t>
  </si>
  <si>
    <t>The cyber attack on the Georgia-based Colonial Pipeline Company has shed light on just how vulnerable we are as a nation to hackers and other threats compr...Read more: https://t.co/qDMFCXzy7z</t>
  </si>
  <si>
    <t>https://www.cracknewz.com/2021/05/colonial-pipeline-cyber-attack-draws.html</t>
  </si>
  <si>
    <t>https://twitter.com/webnowcompany/status/1396838792246480900</t>
  </si>
  <si>
    <t>2021-05-24 14:40:30+00:00</t>
  </si>
  <si>
    <t>thomante</t>
  </si>
  <si>
    <t>Cyber-Security Disasters Like Colonial Pipelineâ€™s Happen By The Hundreds Every Day https://t.co/1S6WCreSpL</t>
  </si>
  <si>
    <t>https://www.forbes.com/sites/davidblack/2021/05/23/cyber-security-disasters-like-colonial-pipelines-happen-by-the-hundreds-every-day/?sh=4121377961f7</t>
  </si>
  <si>
    <t>https://twitter.com/thomante/status/1396838524712849409</t>
  </si>
  <si>
    <t>2021-05-24 14:28:07+00:00</t>
  </si>
  <si>
    <t>@Mfs27280146 @KFreebersyser @DonaldJTrumpJr Increased price of lumber is due to furlough during the pandemic while Trump was in office.
Increased gas prices are due to the cyber attack on the Colonial Pipeline. To increase confidence, Biden signed an executive order for improved infrastructure to decrease cyber attacks.</t>
  </si>
  <si>
    <t>https://twitter.com/ChrisH21937578/status/1396835407782891521</t>
  </si>
  <si>
    <t>2021-05-24 14:15:30+00:00</t>
  </si>
  <si>
    <t>dog_person20</t>
  </si>
  <si>
    <t>@RepTenney @GOPLeader #LieBetter a Russian cyber attack on a gas pipeline cause a distribution in supply. Who was it that completely ignored the massive cyber attack backed by the Russian government, breached the databases of many federal agencies including the National Nuclear Security Agency? Trump</t>
  </si>
  <si>
    <t>https://twitter.com/dog_person20/status/1396832230253764608</t>
  </si>
  <si>
    <t>2021-05-24 14:10:48+00:00</t>
  </si>
  <si>
    <t>CommonKey</t>
  </si>
  <si>
    <t>It's easy to think of a simple virus when you hear "cyber attack" but they are serious stuff! Did you hear that Colonial Pipeline was targeted recently? 
Read more here: https://t.co/YJJDPK8oes
#CyberSecurity #IT #Online https://t.co/om24lZwzXA</t>
  </si>
  <si>
    <t>https://qoo.ly/3cckda</t>
  </si>
  <si>
    <t>https://twitter.com/CommonKey/status/1396831050177957894</t>
  </si>
  <si>
    <t>2021-05-24 14:03:42+00:00</t>
  </si>
  <si>
    <t>LibertyLiger</t>
  </si>
  <si>
    <t>@SinfulBehaviors @Batboy0707 @Forbes -Hamas is emboldened by Democrat policy and flush with cash "aid"  also Democrats
-Cyber security of strategic resources? Also seems fishy after Biden closed down Keystone XL then green lit a Russian pipeline
-Schools stayed closed because of dems
-wat</t>
  </si>
  <si>
    <t>https://twitter.com/LibertyLiger/status/1396829262720770049</t>
  </si>
  <si>
    <t>2021-05-24 13:51:01+00:00</t>
  </si>
  <si>
    <t>Greenjen46Susan</t>
  </si>
  <si>
    <t>@Forbes @tedcruz Wow carter had cyber security disruption of major pipeline.  They didnâ€™t have much of that.  And hostages in Iran?  And inflation due to a pandemic abd pentagon of demand.  Who would have though so many straight comparisons. Ivy league commie education.</t>
  </si>
  <si>
    <t>https://twitter.com/Greenjen46Susan/status/1396826069580357633</t>
  </si>
  <si>
    <t>2021-05-24 13:46:25+00:00</t>
  </si>
  <si>
    <t>s_killer89</t>
  </si>
  <si>
    <t>@ttrentonp @facts_oscar @L17ringz @nivedita76 @davidmweissman I'll give you the credit, though, that you were right that the increase in gas was not because of the cyber-attack on the pipeline. 
Still, you publishing a pic McCarthy posted on his FB page without even a link to see the entire article doesn't make you a "smart" person, just a https://t.co/1V41Ia6J43</t>
  </si>
  <si>
    <t>https://twitter.com/s_killer89/status/1396824912032108546</t>
  </si>
  <si>
    <t>2021-05-24 13:46:23+00:00</t>
  </si>
  <si>
    <t>SSullivan38</t>
  </si>
  <si>
    <t>ðŸš¨#VA02 @RepElaineLuria just cosponsored the Pipeline Protection Act in response to the recent Colonial cyber attack.  She works tirelessly for you. Keep her in Congress! Follow and volunteer/donate:https://t.co/opI2tgE87T
#DemVoice1 
#FreshVoicesRise 
#ONEV1 #BlueDot https://t.co/fpHxfOoY25</t>
  </si>
  <si>
    <t>http://elaineforcongress.com https://twitter.com/RepElaineLuria/status/1396536229315940352</t>
  </si>
  <si>
    <t>https://twitter.com/SSullivan38/status/1396824902016057345</t>
  </si>
  <si>
    <t>2021-05-24 13:42:05+00:00</t>
  </si>
  <si>
    <t>We have folks in cybersecurity who embrace Wuhan "dossiers" as fact--
--yet they won't accept "The Farewell Dossier" claim of a CIA cyber attack in 1982, authorized by Prez Reagan himself, that remotely blew up an oil pipeline. Even the Smithsonian filmed a documentary on it! https://t.co/QeFSR5hAaG</t>
  </si>
  <si>
    <t>https://twitter.com/pwnallthethings/status/1396581667997995011</t>
  </si>
  <si>
    <t>https://twitter.com/vmyths/status/1396823823572520963</t>
  </si>
  <si>
    <t>2021-05-24 13:35:45+00:00</t>
  </si>
  <si>
    <t>@RepElaineLuria #VA02 just cosponsored the Pipeline Protection Act in response to the recent Colonial  cyber attack. She works tirelessly for #VA02. Keep her in Congress! Follow and volunteer/donate: https://t.co/opI2tgE87T
#DemVoice1 
#FreshVoicesRise 
#ONEV1 z-27
#BlueDot https://t.co/fpHxfOoY25 https://t.co/pWJGLj3Vcy</t>
  </si>
  <si>
    <t>https://twitter.com/SSullivan38/status/1396822226863800326</t>
  </si>
  <si>
    <t>2021-05-24 13:11:41+00:00</t>
  </si>
  <si>
    <t>mdc9767</t>
  </si>
  <si>
    <t>@BruceMcGarry1 @wxyzdetroit Iâ€™m pretty sure it was the cyber attacks that shut down production of the Texas to New Jersey pipeline, the boost in travel and that gas prices rise as the weather gets warmer but sure blame the keystone that shut down construction in January</t>
  </si>
  <si>
    <t>https://twitter.com/mdc9767/status/1396816173023571970</t>
  </si>
  <si>
    <t>2021-05-24 12:56:18+00:00</t>
  </si>
  <si>
    <t>itsanallen</t>
  </si>
  <si>
    <t>@daverod7777 @greggnunziata Russia moved tanks to the border of Ukraine and Biden signed an approval for a Russia-Germany oil pipeline while Biden killed a pipeline in the US which helped make gas prices here jump when a Russia originated cyber attack hit out pipeline.</t>
  </si>
  <si>
    <t>https://twitter.com/itsanallen/status/1396812298690469888</t>
  </si>
  <si>
    <t>2021-05-24 12:52:22+00:00</t>
  </si>
  <si>
    <t>DanielClanton8</t>
  </si>
  <si>
    <t>As cyber crime explodes, #cyber experts and federal cyber leaders insist on systemic change.  #GovermentCIO shares More Zero Trust, Information-Sharing to come amid Colonial Pipeline, SolarWinds incidents. https://t.co/82eQitSxkU https://t.co/2SJWNhu9rm</t>
  </si>
  <si>
    <t>http://ow.ly/WpST102KoO1</t>
  </si>
  <si>
    <t>https://twitter.com/DanielClanton8/status/1396811311196082177</t>
  </si>
  <si>
    <t>2021-05-24 12:43:38+00:00</t>
  </si>
  <si>
    <t>SRCHicks</t>
  </si>
  <si>
    <t>Panel: Critical Race Theory quotes, and Pipeline Threats and Politics https://t.co/ZQrmbDvYSQ 
Here's a link to my panel discussion on Critical Race Theory and Pipeline Cyber-Threats and Politics. Vickie Oddino hosted me and economist Richard Salsman.  
I contrast individua...</t>
  </si>
  <si>
    <t>https://www.stephenhicks.org/2021/05/24/panel-critical-race-theory-quotes-and-pipeline-threats-and-politics/</t>
  </si>
  <si>
    <t>https://twitter.com/SRCHicks/status/1396809111447220225</t>
  </si>
  <si>
    <t>2021-05-24 12:39:34+00:00</t>
  </si>
  <si>
    <t>TwitZanne</t>
  </si>
  <si>
    <t>@NickAdamsinUSA $2.99 here. If Colonial Pipeline wouldâ€™ve invested in their own cyber security, this wouldnâ€™t have happened. But they didnâ€™t, and now want a govt hand out to do so.</t>
  </si>
  <si>
    <t>https://twitter.com/TwitZanne/status/1396808087277871106</t>
  </si>
  <si>
    <t>2021-05-24 12:29:02+00:00</t>
  </si>
  <si>
    <t>MaxBlau</t>
  </si>
  <si>
    <t>The Colonial pipeline hack "shows how antivirus companies eager to make a name for themselves sometimes violate one of the cardinal rules of the cat-and-mouse game of cyber-warfare: Donâ€™t let your opponents know what youâ€™ve figured out." From @Renee_Dudley and @danlgolden: https://t.co/DZ0jqXfW0Q</t>
  </si>
  <si>
    <t>https://twitter.com/propublica/status/1396754840802443268</t>
  </si>
  <si>
    <t>https://twitter.com/MaxBlau/status/1396805440143601665</t>
  </si>
  <si>
    <t>2021-05-24 12:25:42+00:00</t>
  </si>
  <si>
    <t>Qualitest</t>
  </si>
  <si>
    <t>In the blog, â€œThoughts After The Colonial Pipeline/Darkside Cyber Attack,â€ published on 
@hackernoon, @QualityDaveCox &amp;amp; Niv Segev from Qualitest Cyber Security Team, explore the â€œDarksideâ€ and share tips to tackle #cybersecurity breaches https://t.co/LtCiYOmMfo
#DataBreaches</t>
  </si>
  <si>
    <t>https://bit.ly/3vkAbOO</t>
  </si>
  <si>
    <t>https://twitter.com/Qualitest/status/1396804599596552195</t>
  </si>
  <si>
    <t>2021-05-24 12:23:45+00:00</t>
  </si>
  <si>
    <t>RUSSIA IS AMERICA'S GREATEST ENEMY &amp;amp; THREAT, 
YET, TRUMP &amp;amp; REPUBLICANS FOR 4 YEARS DID NOTHING TO STOP RUSSIA FROM CYBER ATTACKING OUR ELECTION SYSTEM WHICH MADE IT POSSIBLE FOR THEM TO ATTACK OUR OIL PIPELINE SYSTEM! https://t.co/EGX1Liisxh</t>
  </si>
  <si>
    <t>https://twitter.com/GOPChairwoman/status/1396619204208599041</t>
  </si>
  <si>
    <t>https://twitter.com/Commons87100891/status/1396804107420192769</t>
  </si>
  <si>
    <t>https://www.forbes.com/sites/davidblack/2021/05/23/cyber-security-disasters-like-colonial-pipelines-happen-by-the-hundreds-every-day/</t>
  </si>
  <si>
    <t>2021-05-24 11:48:53+00:00</t>
  </si>
  <si>
    <t>@RepTenney @GOPLeader The gas prices are a result two things, poor Colonial Pipeline cyber security &amp;amp; â€œsupply and demandâ€ (capitalism). A year ago, much of the country was on lockdown &amp;amp; demand for gas was at near historic lows. As we open up, demand is catching up and surpassing supply. #Economics101.</t>
  </si>
  <si>
    <t>https://twitter.com/jp10E/status/1396795333942853634</t>
  </si>
  <si>
    <t>2021-05-24 10:55:10+00:00</t>
  </si>
  <si>
    <t>Colonial Pipeline Updates, DarkSide Goes Dark, Cybersecurity Best Practices
#cyber #CyberSecurity #cybercrime #CyberAttack #cyberdefense
https://t.co/Y5WhineBrf</t>
  </si>
  <si>
    <t>https://securityboulevard.com/2021/05/colonial-pipeline-updates-darkside-goes-dark-cybersecurity-best-practices/</t>
  </si>
  <si>
    <t>https://twitter.com/docangelmtz1/status/1396781813973069828</t>
  </si>
  <si>
    <t>2021-05-24 07:56:56+00:00</t>
  </si>
  <si>
    <t>The recent crippling attack on a major US petroleum pipeline by ransomware hackers shows how serious cyber-security is to all sectors of the globalÂ ...  #cybernews #thecybernewsfeed
https://t.co/Lb0OKJqUc8</t>
  </si>
  <si>
    <t>https://thecybernewsfeed.com/cyber-security/global-ransomware-attacks-surge-threatening-financial-sector-fitch/</t>
  </si>
  <si>
    <t>https://twitter.com/UtopianKnightUK/status/1396736962229379084</t>
  </si>
  <si>
    <t>2021-05-24 07:51:52+00:00</t>
  </si>
  <si>
    <t>AstronEnergySA</t>
  </si>
  <si>
    <t>The forced shutdown of Americaâ€™s major fuel pipeline operator, Colonial Pipeline, evidences the real cyber security risks facing fuel conglomerates today affecting the supply of fuels in a variety of industries. Read more here: https://t.co/wG18EgmLBc https://t.co/TeGB8vhckN</t>
  </si>
  <si>
    <t>https://insights.caltex.co.za/-temporary-slug-e64b4c78-3920-4b2a-b7f9-ae37c7f04db9?hs_preview=VRSdlETc-47064294240</t>
  </si>
  <si>
    <t>https://twitter.com/AstronEnergySA/status/1396735685613154304</t>
  </si>
  <si>
    <t>2021-05-24 07:18:35+00:00</t>
  </si>
  <si>
    <t>Employee training, key to avoiding corporate cyber attacks: Having trained cybersecurity employees is the best protection companies can take to avoid cyber attacks like the US pipeline last week, as hackersÂ ... https://t.co/9fYelxNyOs EXETLOS</t>
  </si>
  <si>
    <t>http://dlvr.it/S0HTvx</t>
  </si>
  <si>
    <t>https://twitter.com/Exetlos_GDA/status/1396727312498925570</t>
  </si>
  <si>
    <t>2021-05-24 07:17:32+00:00</t>
  </si>
  <si>
    <t>DaveAtherton20</t>
  </si>
  <si>
    <t>With the cyber attack on the Colonial Pipeline causes fuel shortages, @JoeBiden printing money causing major inflation fears, welfare pays more than work, America is in trouble. https://t.co/2gmEeOUkn0</t>
  </si>
  <si>
    <t>https://twitter.com/DaveAtherton20/status/1396727048127881216</t>
  </si>
  <si>
    <t>2021-05-24 07:00:57+00:00</t>
  </si>
  <si>
    <t>Shulab</t>
  </si>
  <si>
    <t>#Cybercrime: â€œThe Colonial Pipeline attack should be a wake-up call for hardening our cyber defenses.â€ #Operations #Economy #CyberSecurity #Business #hackers #data #read #Security https://t.co/BNhRdLtgxS</t>
  </si>
  <si>
    <t>https://ift.tt/3yISwXU</t>
  </si>
  <si>
    <t>https://twitter.com/Shulab/status/1396722874560430082</t>
  </si>
  <si>
    <t>2021-05-24 07:00:56+00:00</t>
  </si>
  <si>
    <t>#Cybercrime: â€œCyber-Security Disasters Like Colonial Pipelineâ€™s Happen By The Hundreds Every Day.â€ #Operations #Economy #CyberSecurity #Business #hackers #data #read #Security https://t.co/bxRIKqNtBB</t>
  </si>
  <si>
    <t>https://ift.tt/3vkqn7u</t>
  </si>
  <si>
    <t>https://twitter.com/Shulab/status/1396722870592626689</t>
  </si>
  <si>
    <t>2021-05-24 05:35:48+00:00</t>
  </si>
  <si>
    <t>PlanetTodayNews</t>
  </si>
  <si>
    <t>I just posted "Colonial Pipeline cyber attack draws attention to serious vulnerabilities in U.S. energy. The cyber attack on the Georgia-based Colonial Pipeline Company has shed light on just how vulnerable we are a..." on Reddit
https://t.co/NNfhqWvlM9</t>
  </si>
  <si>
    <t>https://www.reddit.com/r/PlanetToday/comments/njqkdb/colonial_pipeline_cyber_attack_draws_attention_to/?utm_content=post&amp;utm_medium=twitter&amp;utm_source=share&amp;utm_name=submit&amp;utm_term=t3_njqkdb</t>
  </si>
  <si>
    <t>https://twitter.com/PlanetTodayNews/status/1396701442900168704</t>
  </si>
  <si>
    <t>2021-05-24 04:56:05+00:00</t>
  </si>
  <si>
    <t>KKazama888</t>
  </si>
  <si>
    <t>@AMJ8422 @RTide69 Worst russian cyber attack in history?
You do know the CIA lost hacking tools which were sold online for bitcoin. I could be the Russian hacker. All this Russia, Russia Russia talk but Biden permitted their pipeline to continue. What would people say if Trump had of done that?</t>
  </si>
  <si>
    <t>https://twitter.com/KKazama888/status/1396691447978541056</t>
  </si>
  <si>
    <t>2021-05-24 02:02:15+00:00</t>
  </si>
  <si>
    <t>What 3 Experts Are Saying About Pipeline Attack and Cyber Insurance - 
https://t.co/LomnmHC01I
#experts #pipeline #attack #ransomware #cybercrime #hackers #attackers #cyberinsurance #cyber #tech #privacy</t>
  </si>
  <si>
    <t>https://qoo.ly/3cccdp</t>
  </si>
  <si>
    <t>https://twitter.com/RichardBlaise/status/1396647704307044353</t>
  </si>
  <si>
    <t>2021-05-24 01:41:44+00:00</t>
  </si>
  <si>
    <t>Ed_Franz</t>
  </si>
  <si>
    <t>@gobills_norcal Josh Allen crypto onlyfans Biden Trump mask mandate vaccine unconstitutional cyber pipeline green new deal police Lakers lebron James diamond hands Israel Lebanon attack Obama sex tape ufo aliens pga American idol cyrus Bieber moist</t>
  </si>
  <si>
    <t>https://twitter.com/Ed_Franz/status/1396642540951121921</t>
  </si>
  <si>
    <t>2021-05-23 23:36:48+00:00</t>
  </si>
  <si>
    <t>ArrakisConsult</t>
  </si>
  <si>
    <t>Colonial Pipeline Attack Leads to Calls for Cyber Regs | https://t.co/yNslbCCwbP
Contact Arrakis for your confidential needs.
sales@arrakisconsulting.com | https://t.co/jAg5ow5kem | 602-383-4141
#Arrakis #Arrakisconsulting</t>
  </si>
  <si>
    <t>https://zpr.io/RwGTh https://zpr.io/6CWrP</t>
  </si>
  <si>
    <t>https://twitter.com/ArrakisConsult/status/1396611099571757062</t>
  </si>
  <si>
    <t>2021-05-23 23:19:00+00:00</t>
  </si>
  <si>
    <t>DarkSide, a little-known gang of cyber criminals, issued an apology for the Colonial Pipeline outage.
RAND's Anu Narayanan &amp;amp; @jwwelburn explain why it's still important to determine who exactly DarkSide is, who they work for, and where they are based. https://t.co/1StSxSpqqr</t>
  </si>
  <si>
    <t>https://twitter.com/RANDCorporation/status/1396606621372108803</t>
  </si>
  <si>
    <t>2021-05-23 23:16:03+00:00</t>
  </si>
  <si>
    <t>Cyber Pandemic: What Is the Best Cyber Security TSX Stock?: At high levels, cyber crime can greatly disrupt our economic and social life. Colonial Pipeline suffered from a ransomware attack in early May. TheÂ ... https://t.co/sBf2zp8FK1 EXETLOS</t>
  </si>
  <si>
    <t>http://dlvr.it/S0Gbdb</t>
  </si>
  <si>
    <t>https://twitter.com/Exetlos_GDA/status/1396605878757855236</t>
  </si>
  <si>
    <t>2021-05-23 23:10:09+00:00</t>
  </si>
  <si>
    <t>WBJonline</t>
  </si>
  <si>
    <t>Telos's automated cyber compliance tools have already driven impressive revenue gains, but elevated cybersecurity appetites in the wake of the Colonial Pipeline attack could mean even more growth for the 50-year-old company.â€‹  https://t.co/AkNRHPI6WN</t>
  </si>
  <si>
    <t>https://www.bizjournals.com/washington/news/2021/05/21/telos-driving-big-growth-on-cloud-cyberattacks.html?ana=TRUEANTHEMTWT_WA&amp;csrc=6398&amp;taid=60aae0d17e2160000118d293&amp;utm_campaign=trueAnthem%3A+Trending+Content&amp;utm_medium=trueAnthem&amp;utm_source=twitter</t>
  </si>
  <si>
    <t>https://twitter.com/WBJonline/status/1396604391860412420</t>
  </si>
  <si>
    <t>2021-05-23 23:01:50+00:00</t>
  </si>
  <si>
    <t>ASPI_org</t>
  </si>
  <si>
    <t>On PGM this week ðŸŽ™ï¸
1âƒ£ @DaniellesCave talks to @jleibold &amp;amp; @Nrg8000 about Xinjiang's falling birth rates
2âƒ£ Anastasia Kapetas &amp;amp; Dr Robert Glasser look at @IEA's Net Zero 2050 roadmap
3âƒ£ @tomatospy &amp;amp; @johncoyne14 discuss the fuel pipeline cyber attack
ðŸŽ§: https://t.co/xNlgP0CYkJ</t>
  </si>
  <si>
    <t>https://bit.ly/3hVaksy</t>
  </si>
  <si>
    <t>https://twitter.com/ASPI_org/status/1396602298059550722</t>
  </si>
  <si>
    <t>2021-05-23 21:50:20+00:00</t>
  </si>
  <si>
    <t>ZipWireWoman</t>
  </si>
  <si>
    <t>Situation Update, May 14th, 2021 - Pipeline panic is preview of CYBER TAKEDOWN of U.S. infrastructure https://t.co/o5h06aJiRL</t>
  </si>
  <si>
    <t>http://healthrangerreport.com/situation-update-may-14th-2021-pipeline-panic-is-preview-of-cyber-takedown-of-us-infrastructure</t>
  </si>
  <si>
    <t>https://twitter.com/ZipWireWoman/status/1396584305678327809</t>
  </si>
  <si>
    <t>2021-05-23 20:34:41+00:00</t>
  </si>
  <si>
    <t>The head of the BSI sees a risk of cyber attacks on hospitals: After the cyber attack on a gasoline pipeline in the USA, the President of the Federal Office for Information Security (BSI) worries about the medicalÂ ... https://t.co/nhC2zwylBe EXETLOS</t>
  </si>
  <si>
    <t>http://dlvr.it/S0GGXJ</t>
  </si>
  <si>
    <t>https://twitter.com/Exetlos_GDA/status/1396565266469769217</t>
  </si>
  <si>
    <t>2021-05-23 20:34:40+00:00</t>
  </si>
  <si>
    <t>How secure is your digital system? The challenge of solving the unknown unknowns: The cyber attack on the Colonial Pipeline impacted oil prices in the States. â€œAs we know, there are known knowns; there are things we know we know. https://t.co/sFeEfri3vB EXETLOS</t>
  </si>
  <si>
    <t>http://dlvr.it/S0GGXB</t>
  </si>
  <si>
    <t>https://twitter.com/Exetlos_GDA/status/1396565263949045762</t>
  </si>
  <si>
    <t>2021-05-23 20:34:39+00:00</t>
  </si>
  <si>
    <t>Pipeline hack exposed US cyber risks: The Colonial Pipeline hack revealed cyber risks that President Biden seeks to address with the nation's first cybersecurity review board, modeled afterÂ ... https://t.co/12RCaz61cu EXETLOS</t>
  </si>
  <si>
    <t>http://dlvr.it/S0GGX3</t>
  </si>
  <si>
    <t>https://twitter.com/Exetlos_GDA/status/1396565261373755393</t>
  </si>
  <si>
    <t>2021-05-23 20:27:55+00:00</t>
  </si>
  <si>
    <t>skinzbylee</t>
  </si>
  <si>
    <t>@DesiJCuellar Love how the right spins it as a gas shortage. There was no shortage. There was a cyber attack on a privately owned pipeline owned by the Koch brothers, in a red state, that they paid the ransom on. Blaming the government on that is hysterical.</t>
  </si>
  <si>
    <t>https://twitter.com/skinzbylee/status/1396563566665240576</t>
  </si>
  <si>
    <t>2021-05-23 19:30:13+00:00</t>
  </si>
  <si>
    <t>Hebergementwebs</t>
  </si>
  <si>
    <t>Cyber â€‹â€‹security disasters like the colonial pipeline happen by the hundreds every day https://t.co/PX116cvK8V https://t.co/XuUTKqEwE4</t>
  </si>
  <si>
    <t>https://www.hebergementwebs.com/fintech/cyber-security-disasters-like-the-colonial-pipeline-happen-by-the-hundreds-every-day</t>
  </si>
  <si>
    <t>https://twitter.com/Hebergementwebs/status/1396549044063850505</t>
  </si>
  <si>
    <t>2021-05-23 19:28:19+00:00</t>
  </si>
  <si>
    <t>DonaldHealer</t>
  </si>
  <si>
    <t>@FoxNews just wondering if Putin threatened Biden with another cyber attack in order to get sanctions removed from the Russian/Germany pipeline.  It just seems like Putin is getting everything, and the the US is just getting screwed! @OutnumberedFNC @foxandfriends @seanhannity</t>
  </si>
  <si>
    <t>https://twitter.com/DonaldHealer/status/1396548567460982785</t>
  </si>
  <si>
    <t>2021-05-23 18:44:28+00:00</t>
  </si>
  <si>
    <t>infinitygazer4</t>
  </si>
  <si>
    <t>@dapstats Sorry to hear this. I hate when hackers attack healthcare, it's a whole other level of scum. I think the Scripps hack should be considered worse than pipeline. Why are healthcare organizations such a popular target for cyber attacks?</t>
  </si>
  <si>
    <t>https://twitter.com/infinitygazer4/status/1396537531697491968</t>
  </si>
  <si>
    <t>2021-05-23 18:42:51+00:00</t>
  </si>
  <si>
    <t>EmpireinWinter</t>
  </si>
  <si>
    <t>'The cyber attack that shut down the Colonial pipeline ...didnâ€™t actually shut down the pipeline. It impacted the billing system at the Colonial Pipeline Co., which shut it down because they were worried about how theyâ€™d collect payments. '
https://t.co/GM3sBPM9sG</t>
  </si>
  <si>
    <t>https://jalopnik.com/the-colonial-pipeline-was-fine-but-it-was-shutdown-to-1846911689?utm_medium=sharefromsite&amp;utm_source=jalopnik_twitter</t>
  </si>
  <si>
    <t>https://twitter.com/EmpireinWinter/status/1396537123864338432</t>
  </si>
  <si>
    <t>2021-05-23 18:27:33+00:00</t>
  </si>
  <si>
    <t>SIRodriguezNY</t>
  </si>
  <si>
    <t>@ProPatriaMori76 @autismlearn @Chip_Lackey @POTUS Gas issues have nothing to do with President Biden.
The price increases are a construct of the oil cartel and gas companies.
Colonial pipeline was hacked by cyber criminals.
US fuel pipeline hackers 'didn't mean to create problems' - BBC News https://t.co/xNYhHJtkl4</t>
  </si>
  <si>
    <t>https://swky.co/2cFtbM</t>
  </si>
  <si>
    <t>https://twitter.com/SIRodriguezNY/status/1396533274520997894</t>
  </si>
  <si>
    <t>2021-05-23 17:41:58+00:00</t>
  </si>
  <si>
    <t>SatiricusRex</t>
  </si>
  <si>
    <t>@thehill @TheHillOpinion Nine years ago, Republicans blocked the passage of the very industry cyber-security standards bill which would have likely prevented the Russian â€œDarksideâ€ criminal organization from hacking into pipelines
https://t.co/mUs6DtRM2G
https://t.co/EsVT5BOmGL
https://t.co/f1N5d4EV5Q</t>
  </si>
  <si>
    <t>https://www.cnet.com/news/republicans-block-vote-on-cybersecurity-bill/ https://miami.cbslocal.com/2012/08/02/obama-backed-cybersecurity-bill-blocked-by-republicans/ https://www.politico.com/story/2012/02/top-gop-senators-block-cybersecurity-bill-072943</t>
  </si>
  <si>
    <t>https://twitter.com/SatiricusRex/status/1396521801677672457</t>
  </si>
  <si>
    <t>2021-05-23 17:41:05+00:00</t>
  </si>
  <si>
    <t>thehill</t>
  </si>
  <si>
    <t>"The Colonial Pipeline attack should be a wake-up call for hardening our cyber defenses" via @TheHillOpinion https://t.co/q36uhrzSRA https://t.co/3EYa2AhKuC</t>
  </si>
  <si>
    <t>http://hill.cm/nilrgI6</t>
  </si>
  <si>
    <t>https://twitter.com/thehill/status/1396521579119583238</t>
  </si>
  <si>
    <t>2021-05-23 17:39:14+00:00</t>
  </si>
  <si>
    <t>Reps. Scalise, Rouzer: Pipeline cyber attack â€“ shutdown shows where we must invest our energy resources https://t.co/FjUITX7v0M #hack #infosec #cyberattack</t>
  </si>
  <si>
    <t>https://fxn.ws/3f5lbOO</t>
  </si>
  <si>
    <t>https://twitter.com/bugbounty18/status/1396521112851386368</t>
  </si>
  <si>
    <t>2021-05-23 17:05:52+00:00</t>
  </si>
  <si>
    <t>@GOPLeader Nine years ago, Republicans blocked the passage of the very industry cyber-security standards bill which would have likely prevented the Russian â€œDarksideâ€ criminal organization from hacking into pipelines
https://t.co/mUs6DtRM2G
https://t.co/EsVT5BOmGL
https://t.co/f1N5d4EV5Q</t>
  </si>
  <si>
    <t>https://twitter.com/SatiricusRex/status/1396512716752408584</t>
  </si>
  <si>
    <t>2021-05-23 16:57:29+00:00</t>
  </si>
  <si>
    <t>@GOPLeader Republicans are harping about the Pipeline cyber-attack, the gas lines it created, and fuel prices, yet it's all caused by the deregulated capitalism they have perpetuated. No laws or regulations requiring the necessary safeguards to prevent such attacks.
https://t.co/vDZmOAXvvi</t>
  </si>
  <si>
    <t>https://twitter.com/chilberg11/status/1396510607088754694</t>
  </si>
  <si>
    <t>2021-05-23 16:54:24+00:00</t>
  </si>
  <si>
    <t>The cyber attack on the Colonial Pipeline has led to surging gasoline prices on the East Coast. But that isnâ€™t stopping Michigan Gov. Gretchen Whitmer from trying to shut down another crucial pipeline, no matter the harm across the Midwest and Canada
https://t.co/QKglvk304f</t>
  </si>
  <si>
    <t>https://www.wsj.com/articles/gretchen-whitmers-pipeline-war-11621636276</t>
  </si>
  <si>
    <t>https://twitter.com/JohnGal83864828/status/1396509833134759936</t>
  </si>
  <si>
    <t>2021-05-23 16:40:49+00:00</t>
  </si>
  <si>
    <t>Thereâ€™s little new about the Colonial pipeline security disaster; nearly everything was business as usual: the expensive but ineffective cyber-security sys...Read more: https://t.co/5CdiDDXe49</t>
  </si>
  <si>
    <t>https://twitter.com/webnowcompany/status/1396506414814842884</t>
  </si>
  <si>
    <t>2021-05-23 16:38:55+00:00</t>
  </si>
  <si>
    <t>redlionsec</t>
  </si>
  <si>
    <t>Infosec ruined in 3 words or less ðŸ¤£
Video created by: @Csp3r
 #infosec #sony #cloud #pipeline #pci #cybersecurity #hacking #cyber  #hacker #dreadlocks 
https://t.co/52t87CztcP</t>
  </si>
  <si>
    <t>https://vm.tiktok.com/ZMeWmpBNj/</t>
  </si>
  <si>
    <t>https://twitter.com/redlionsec/status/1396505937356132352</t>
  </si>
  <si>
    <t>2021-05-23 16:38:00+00:00</t>
  </si>
  <si>
    <t>BahHumDoug</t>
  </si>
  <si>
    <t>@BenCHamlin Rumors of a pending shortage caused panic buying which caused an actual shortage. Folks in Hurricane country only have the one setting when it comes to planning: HOARD. But this time it wasnâ€™t a storm, it was a cyber attack on an oil pipeline blown out of proportion.</t>
  </si>
  <si>
    <t>https://twitter.com/BahHumDoug/status/1396505706392702979</t>
  </si>
  <si>
    <t>2021-05-23 16:14:16+00:00</t>
  </si>
  <si>
    <t>datta_arvind</t>
  </si>
  <si>
    <t>Data breaches are becoming fairly common across India and the world
Last week we had the cyber attack on the US gasoline pipeline. Now this......
https://t.co/82svu5dwMO</t>
  </si>
  <si>
    <t>https://www.moneycontrol.com/news/technology/dominos-india-suffers-data-breach-details-of-18-crore-orders-on-sale-6926731.html</t>
  </si>
  <si>
    <t>https://twitter.com/datta_arvind/status/1396499731287732227</t>
  </si>
  <si>
    <t>2021-05-23 16:07:17+00:00</t>
  </si>
  <si>
    <t>McCartyCPA</t>
  </si>
  <si>
    <t>SIX KEY QUESTIONS AS A SENIOR LEADER YOU SHOULD ASK YOUR IT DEPARTMENT ABOUT!
In light of the Colonial Pipeline cyber-attack and the resulting fallout for consumers, distributors and company, UHY's Cyber Team prepared this Cyber Râ€¦https://t.co/NXXxWmSr6F https://t.co/kphhIfFbrT</t>
  </si>
  <si>
    <t>https://lnkd.in/edA25eT https://lnkd.in/eymc-7C</t>
  </si>
  <si>
    <t>https://twitter.com/McCartyCPA/status/1396497974541307911</t>
  </si>
  <si>
    <t>2021-05-23 15:55:36+00:00</t>
  </si>
  <si>
    <t>TJGlobal16</t>
  </si>
  <si>
    <t>@GOPLeader gas lines? You mean when there was a cyber attack against the gas pipeline?
Yeah thatâ€™s so 1979 ðŸ˜‚ 
How dumb can you possibly be?</t>
  </si>
  <si>
    <t>https://twitter.com/TJGlobal16/status/1396495033528881159</t>
  </si>
  <si>
    <t>2021-05-23 15:35:50+00:00</t>
  </si>
  <si>
    <t>LukeAnton</t>
  </si>
  <si>
    <t>@LeadBlackTech Reclassed to Cyber in the Army, got the education, certs, experience there. Enlistment is my #1 recommendation for people looking for a way in.
The military cyber pipeline is superior to most degrees for practical skills. Worst case: you fail out and have a steady job for 3-6yrs</t>
  </si>
  <si>
    <t>https://twitter.com/LukeAnton/status/1396490059797385217</t>
  </si>
  <si>
    <t>2021-05-23 15:00:23+00:00</t>
  </si>
  <si>
    <t>waketechcc</t>
  </si>
  <si>
    <t>[In the News] - Colonial Pipelines ransomware attack part of growing wave of cyber crime in U.S.
#WakeTech Dean of Information Technology Programs, Cindy Ellison said attacks like what happened could have several causes.
More: https://t.co/ymmYDndRVa
Via: @SpecNews1RDU</t>
  </si>
  <si>
    <t>https://bit.ly/3oxm1ar</t>
  </si>
  <si>
    <t>https://twitter.com/waketechcc/status/1396481138269605901</t>
  </si>
  <si>
    <t>2021-05-23 14:59:39+00:00</t>
  </si>
  <si>
    <t>mrmrsdsg</t>
  </si>
  <si>
    <t>@njdi928 @POTUS The president is complicit in the cyber-attack. He allowed the $5M ransom to be paid to Russia and then removed sanctions on Russiaâ€™s pipeline. Thatâ€™s not the strength of a president. Thatâ€™s weakness.</t>
  </si>
  <si>
    <t>https://twitter.com/mrmrsdsg/status/1396480952616902659</t>
  </si>
  <si>
    <t>2021-05-23 14:47:00+00:00</t>
  </si>
  <si>
    <t>Fifosys</t>
  </si>
  <si>
    <t>'The US pipeline attack shows the energy sector must act now on cyber security' claims the @wef. Read this post for insight into the six ways they've outlined: https://t.co/LGIVsspNDv</t>
  </si>
  <si>
    <t>https://bit.ly/3fC9kXT</t>
  </si>
  <si>
    <t>https://twitter.com/Fifosys/status/1396477769664671745</t>
  </si>
  <si>
    <t>2021-05-23 14:08:55+00:00</t>
  </si>
  <si>
    <t>benya_sr</t>
  </si>
  <si>
    <t>Russia must take responsibility for cyber-attack on Colonial Pipeline - https://t.co/8VeBj0jvT4</t>
  </si>
  <si>
    <t>https://poweroftheamerican.com/news/russia-must-take-responsibility-for-cyber-attack-on-colonial-pipeline/</t>
  </si>
  <si>
    <t>https://twitter.com/benya_sr/status/1396468185008906242</t>
  </si>
  <si>
    <t>2021-05-23 14:06:41+00:00</t>
  </si>
  <si>
    <t>AshraGunn</t>
  </si>
  <si>
    <t>@EssexPR Donâ€™t worry, the next coming crisis has already been set in stone. 
It will cyber attacks. 
Like the NHS one a couple of years ago and more recently colonial pipelines in America.</t>
  </si>
  <si>
    <t>https://twitter.com/AshraGunn/status/1396467622808535042</t>
  </si>
  <si>
    <t>2021-05-23 13:23:12+00:00</t>
  </si>
  <si>
    <t>Amelia_Toxic</t>
  </si>
  <si>
    <t>@curtiboy @thereal7thghost @Null404nofound @VP The pipeline was a private company who decided to shut down the system and sweep it and build up the cyber security walls. It's not the federal government system. Learn the difference between "government" and private entities.</t>
  </si>
  <si>
    <t>https://twitter.com/Amelia_Toxic/status/1396456682105065473</t>
  </si>
  <si>
    <t>2021-05-23 12:00:17+00:00</t>
  </si>
  <si>
    <t>cyber_gunk</t>
  </si>
  <si>
    <t>any/all (boy) to any/all [REDACTED] pipeline</t>
  </si>
  <si>
    <t>https://twitter.com/cyber_gunk/status/1396435813290889220</t>
  </si>
  <si>
    <t>2021-05-23 12:00:14+00:00</t>
  </si>
  <si>
    <t>Patrick57200851</t>
  </si>
  <si>
    <t>@seanhannity @GOPLeader The reason gas prices were high for a short time was we had a Cyber attack on a pipeline that was owned by the Koch brothers.  The last administration failed to increase cybersecurity in America. https://t.co/qWR9JVIU4J</t>
  </si>
  <si>
    <t>https://twitter.com/Patrick57200851/status/1396435800766697474</t>
  </si>
  <si>
    <t>2021-05-23 11:56:35+00:00</t>
  </si>
  <si>
    <t>any/all (boy) to any/all (girl) pipeline</t>
  </si>
  <si>
    <t>https://twitter.com/cyber_gunk/status/1396434884957253637</t>
  </si>
  <si>
    <t>2021-05-23 11:27:36+00:00</t>
  </si>
  <si>
    <t>JGarney</t>
  </si>
  <si>
    <t>@BenCHamlin So there was a cyber attack on one of the pipelines that made it so they couldnâ€™t accurately bill people for fuel/oil in the SE US (TX - VI.) The result is a lot of gas stations went empty and gas prices went up by like $1</t>
  </si>
  <si>
    <t>https://twitter.com/JGarney/status/1396427590836051969</t>
  </si>
  <si>
    <t>2021-05-23 11:23:03+00:00</t>
  </si>
  <si>
    <t>â€œGerman hospitals may be at increased risk from hackers, the head of the country's cyber security agency said on Saturday, following two high-profile digital attacks this month on the Irish health service and a U.S. fuel pipeline.â€ â¦@Reutersâ© #Cyber  https://t.co/H449y7jphs</t>
  </si>
  <si>
    <t>http://www.reuters.com/article/us-germany-cyber-idUSKCN2D308C?utm_source=34553&amp;utm_medium=partner</t>
  </si>
  <si>
    <t>https://twitter.com/christinayiotis/status/1396426444570497026</t>
  </si>
  <si>
    <t>2021-05-23 11:15:02+00:00</t>
  </si>
  <si>
    <t>â€˜So why is Colonial Pipeline vulnerable to Russian hackers, and the Texas electric grid vulnerable to ice storms, and all the nationâ€™s life-sustaining critical infrastructure vulnerable to EMP and cyber attacks?â€™
https://t.co/jBSpzejTEm</t>
  </si>
  <si>
    <t>https://thehill.com/opinion/national-security/554503-when-will-america-protect-itself-against-emp-cyber-and-ransomware</t>
  </si>
  <si>
    <t>https://twitter.com/cjkonrad/status/1396424429480067074</t>
  </si>
  <si>
    <t>2021-05-23 11:03:00+00:00</t>
  </si>
  <si>
    <t>biz_see</t>
  </si>
  <si>
    <t>After the colonial pipeline attack, a payment of 4.4 Million Dollars ransom was authorized on 7th May to the cyber-attack gang.
Read more here:
https://t.co/VJfgFz61Dp
.
.
.
.
.
#seebiz #businessnews #bbcnews #ColonialPipeline</t>
  </si>
  <si>
    <t>https://www.bbc.com/news/business-57178503</t>
  </si>
  <si>
    <t>https://twitter.com/biz_see/status/1396421398797590530</t>
  </si>
  <si>
    <t>2021-05-23 10:29:00+00:00</t>
  </si>
  <si>
    <t>magnetic_pajama</t>
  </si>
  <si>
    <t>Trump era 2019 we cyber-hacked Russia's power grid -now in 2021 complaining Russians hacked our pipeline without really making peace https://t.co/3BfYBxPnPs</t>
  </si>
  <si>
    <t>https://twitter.com/magnetic_pajama/status/1396412841779937280</t>
  </si>
  <si>
    <t>2021-05-23 10:15:56+00:00</t>
  </si>
  <si>
    <t>M157q_News_RSS</t>
  </si>
  <si>
    <t>Thoughts After The Colonial Pipeline/Darkside Cyber Attack
https://t.co/DOyNOzMEXr
When preparing a strategy to defend from cyber attacks, when the threat is continuous, it is only logical that the response should be continuous too. Read the full story</t>
  </si>
  <si>
    <t>https://hackernoon.com/thoughts-after-the-colonial-pipelinedarkside-cyber-attack-ap3g35pn?source=rss</t>
  </si>
  <si>
    <t>https://twitter.com/M157q_News_RSS/status/1396409554372497409</t>
  </si>
  <si>
    <t>2021-05-23 10:00:02+00:00</t>
  </si>
  <si>
    <t>Cyber security expert: Colonial Pipeline hack is â€¦: https://t.co/DpRYroKMXq
#cyber #cybersecurity #colonialpipline #hack #hattonsolutions https://t.co/8iHsL02mrO</t>
  </si>
  <si>
    <t>https://youtu.be/0yai9FOl5c0</t>
  </si>
  <si>
    <t>https://twitter.com/HattonSolutions/status/1396405553601994756</t>
  </si>
  <si>
    <t>2021-05-23 09:55:52+00:00</t>
  </si>
  <si>
    <t>rationallity</t>
  </si>
  <si>
    <t>@disclosetv ever scince pipeline hack btc suffered because of random payments..companies are responsible for their cyber security ..biden blaming btc should blame cyber industry</t>
  </si>
  <si>
    <t>https://twitter.com/rationallity/status/1396404503453315075</t>
  </si>
  <si>
    <t>2021-05-23 09:54:03+00:00</t>
  </si>
  <si>
    <t>njdi928</t>
  </si>
  <si>
    <t>@POTUS I am so sick of people blaming the president for high gas prices. Try blaming supply and demand and the cyber-criminal gang  who took the US fuel pipeline offline.</t>
  </si>
  <si>
    <t>https://twitter.com/njdi928/status/1396404049143083011</t>
  </si>
  <si>
    <t>2021-05-23 08:44:33+00:00</t>
  </si>
  <si>
    <t>InjazatUAE</t>
  </si>
  <si>
    <t>The attack on Colonial Pipeline has once again exposed vulnerabilities of the energy industry to cyber attacks.
Learn how we excel at cyber defense on our website: https://t.co/ErqC28j0Oq
Our CISO spoke to @TheNationalNews about this https://t.co/TF33svbJI0 https://t.co/E1XZx5DlIJ</t>
  </si>
  <si>
    <t>https://www.injazat.com/en/Products/Cyber-Defense https://www.thenationalnews.com/business/energy/why-is-the-energy-industry-prone-to-cyber-attacks-1.1220585</t>
  </si>
  <si>
    <t>https://twitter.com/InjazatUAE/status/1396386556550725633</t>
  </si>
  <si>
    <t>2021-05-23 06:35:56+00:00</t>
  </si>
  <si>
    <t>ll1t</t>
  </si>
  <si>
    <t>dinosaur juice pipeline ðŸ‘Œ
Also: this. However, one fallacy re #ransomware is to think about it as a cyber crime issue. It is more of a structural resilience issue taking the form of severe underinvestments and in many cases also a diplomatic/foreign policy issue. https://t.co/jomG6uT02c</t>
  </si>
  <si>
    <t>https://twitter.com/MalwareTechBlog/status/1396166004909088776</t>
  </si>
  <si>
    <t>https://twitter.com/ll1t/status/1396354191719813120</t>
  </si>
  <si>
    <t>2021-05-23 06:04:24+00:00</t>
  </si>
  <si>
    <t>Khalid_butt_</t>
  </si>
  <si>
    <t>@rwac48 The way wars r fought changing, cyber space is new and might be most pivotal war theater, we have seen recently how US fuel pipelines was shutdown and if you go little bit back how Bombay power breakdown took place. It was unimaginable 30 years ago! Future is holding surprises</t>
  </si>
  <si>
    <t>https://twitter.com/Khalid_butt_/status/1396346253357817857</t>
  </si>
  <si>
    <t>2021-05-23 05:18:18+00:00</t>
  </si>
  <si>
    <t>CyberSecUpdate</t>
  </si>
  <si>
    <t>Armyâ€™s cybersecurity â€˜greatly concernsâ€™ Wormuth after pipeline attack https://t.co/0LHrIiTbwJ via @amermilnews #technology #cyber #cyberattack</t>
  </si>
  <si>
    <t>https://bit.ly/3432F3u</t>
  </si>
  <si>
    <t>https://twitter.com/CyberSecUpdate/status/1396334653255135234</t>
  </si>
  <si>
    <t>2021-05-23 05:00:26+00:00</t>
  </si>
  <si>
    <t>According to experts, a #cyberattack in the Colonial Pipeline should be a wake-up call for all ... https://t.co/pWUYmbUwjj</t>
  </si>
  <si>
    <t>https://ohionewstime.com/according-to-experts-a-cyberattack-in-the-colonial-pipeline-should-be-a-wake-up-call-for-all-businesses-business/162236/</t>
  </si>
  <si>
    <t>https://twitter.com/Sec_Cyber/status/1396330157623988231</t>
  </si>
  <si>
    <t>2021-05-23 04:44:20+00:00</t>
  </si>
  <si>
    <t>U.S pipeline gets cyber attacked and shutdown . One week later Biden agrees to lift sanctions on a Russian pipeline to Germany. No coincidence...Biden just got played by Vlad . #putin #bidenrussia #BidenGasLines #Democratfailure https://t.co/kT95Wzw7C7</t>
  </si>
  <si>
    <t>https://www.dailysignal.com/2021/05/21/what-does-putin-have-on-biden/amp/?__twitter_impression=true</t>
  </si>
  <si>
    <t>https://twitter.com/KidDyna38960695/status/1396326105313734659</t>
  </si>
  <si>
    <t>2021-05-23 04:43:03+00:00</t>
  </si>
  <si>
    <t>Editorial â€” Guarding the networks: Infrastructure plan must outline ways to thwart cyber-attacks: On May 7, hackers disrupted the Colonial Pipeline through a cyber-attack. They used malware to extort money from Colonial Pipeline Co.,Â ... https://t.co/Zy3x4JEmZE EXETLOS</t>
  </si>
  <si>
    <t>http://dlvr.it/S0DKRw</t>
  </si>
  <si>
    <t>https://twitter.com/Exetlos_GDA/status/1396325782033604610</t>
  </si>
  <si>
    <t>2021-05-23 03:37:00+00:00</t>
  </si>
  <si>
    <t>Advertiseshout</t>
  </si>
  <si>
    <t>Colonial Pipeline Cyber â€‹â€‹Attack: CEO Joseph Bronte said a ransom of $4.4 million was paid toÂ hackers https://t.co/e88bcwhmO5</t>
  </si>
  <si>
    <t>https://www.advertisementshout.com/colonial-pipeline-cyber-%e2%80%8b%e2%80%8battack-ceo-joseph-bronte-said-a-ransom-of-4-4-million-was-paid-to-hackers/</t>
  </si>
  <si>
    <t>https://twitter.com/Advertiseshout/status/1396309159264538626</t>
  </si>
  <si>
    <t>2021-05-23 03:22:53+00:00</t>
  </si>
  <si>
    <t>cminmd</t>
  </si>
  <si>
    <t>@RepKatiePorter We, we know NONE of the money Colonial Pipeline and Koch got from the government went to cyber security!</t>
  </si>
  <si>
    <t>https://twitter.com/cminmd/status/1396305606131191808</t>
  </si>
  <si>
    <t>2021-05-23 02:57:45+00:00</t>
  </si>
  <si>
    <t>rhodes1024</t>
  </si>
  <si>
    <t>@seanhannity Really:  itâ€™s called inflation caused by increased oil prices  ... killed pipeline - cyber blackmailers - incentivizing  people not to work - flooding the market with paper &amp;amp; pork money to restart a economy you killed - immigration tidal wave &amp;amp; sowing division w/no law &amp;amp; order.</t>
  </si>
  <si>
    <t>https://twitter.com/rhodes1024/status/1396299281062113283</t>
  </si>
  <si>
    <t>2021-05-23 02:54:23+00:00</t>
  </si>
  <si>
    <t>ElAmerican_</t>
  </si>
  <si>
    <t>#VIDEO | Gas prices rose because of the Colonial pipeline hack, but it is not the only factor
Cyber-attacks on the #ColonialPipeline have caused the price of a gallon of #gasoline to rise to $3 for the first time in 7 years
Read more: https://t.co/e8YRN5uHNB https://t.co/IDdL9quryX</t>
  </si>
  <si>
    <t>https://buff.ly/33VxgzZ</t>
  </si>
  <si>
    <t>https://twitter.com/ElAmerican_/status/1396298434311766017</t>
  </si>
  <si>
    <t>2021-05-23 01:14:48+00:00</t>
  </si>
  <si>
    <t>suffragite</t>
  </si>
  <si>
    <t>@New_PersonTwt @Halleran_MD @GOP @GOPChairwoman No he didnâ€™t shut down anything. 
A private company got cyber attacked and had to shut down their private pipelines. Then fear mongering caused a panic run on gas which caused short term local shortages. 
Save your idiocy for the next Bigfoot Convention.</t>
  </si>
  <si>
    <t>https://twitter.com/suffragite/status/1396273375534669826</t>
  </si>
  <si>
    <t>2021-05-23 00:54:31+00:00</t>
  </si>
  <si>
    <t>billylyndhurst</t>
  </si>
  <si>
    <t>Biggest US fuel pipeline shut down in cyber attack that â€œmay originate i... https://t.co/eL1RFiPCRG via @YouTube</t>
  </si>
  <si>
    <t>https://twitter.com/billylyndhurst/status/1396268270286745605</t>
  </si>
  <si>
    <t>2021-05-23 00:47:33+00:00</t>
  </si>
  <si>
    <t>rizz_chi</t>
  </si>
  <si>
    <t>If America had gas shortages, high unemployment, high crime, high taxes, stopped pipeline, cyber attacks, Israel &amp;amp; Hamas war, etc., etc. 
WHO DO YOU THINK THE HYPOCRITES (who are suddenly silentðŸ¤”) WOULD BLAME? 
Exactly. #NeverVoteLiberal #NeverVoteDemoncrat #NeverDevilcrat</t>
  </si>
  <si>
    <t>https://twitter.com/rizz_chi/status/1396266517692616704</t>
  </si>
  <si>
    <t>2021-05-23 00:34:17+00:00</t>
  </si>
  <si>
    <t>SeanPerrymanVA</t>
  </si>
  <si>
    <t>As I think back to the cyber attack on the Colonial Pipeline, Iâ€™m reminded of my presentation back in December to @ISACA_GWDC on the importance of investment in cyber security infrastructure.
As Lt. Governor, Iâ€™ll bring my tech policy expertise to address these critical issues. https://t.co/lSqJqwbCw6</t>
  </si>
  <si>
    <t>https://twitter.com/SeanPerrymanVA/status/1396263175633477634</t>
  </si>
  <si>
    <t>2021-05-23 00:22:37+00:00</t>
  </si>
  <si>
    <t>Ricochet</t>
  </si>
  <si>
    <t>Our interview with @RepGallagher has been posted on our YouTube channel. We talk about cyber security, the Russians and Colonial Pipeline and even let the Congressman and @lileks talk a little smack about Packers-Vikings. 
https://t.co/w63HzGHfOW</t>
  </si>
  <si>
    <t>https://youtu.be/NbjzkxrQd_Y</t>
  </si>
  <si>
    <t>https://twitter.com/Ricochet/status/1396260242623799296</t>
  </si>
  <si>
    <t>2021-05-22 23:01:37+00:00</t>
  </si>
  <si>
    <t>iAMYStifiEdLF</t>
  </si>
  <si>
    <t>@mmpadellan Colonial Pipeline (owned mainly by Koch Ind.), paid $5m to the Kremlin-sanctioned 'DarkSide' ransom ware attackers. The U.S. needs massive infrastructure overhaul beginning w/all our critical systems that foreign adversaries keep targeting. We need to be focused on cyber warfare.</t>
  </si>
  <si>
    <t>https://twitter.com/iAMYStifiEdLF/status/1396239856653668352</t>
  </si>
  <si>
    <t>2021-05-22 22:55:49+00:00</t>
  </si>
  <si>
    <t>crash_echo</t>
  </si>
  <si>
    <t>"Lights Out": Ted Koppel on electric grid cyber threats https://t.co/IAIsL5CykS via @YouTube  
The hack of the Colonial Oil pipeline shows that this could happen. #catholic #prepper #catholicprepper</t>
  </si>
  <si>
    <t>https://youtu.be/33nZR2Yw3Sc</t>
  </si>
  <si>
    <t>https://twitter.com/crash_echo/status/1396238399514857474</t>
  </si>
  <si>
    <t>2021-05-22 22:31:04+00:00</t>
  </si>
  <si>
    <t>decryptmedia</t>
  </si>
  <si>
    <t>Column: It's never just one thing. This week Elon Musk, China, and pipeline cyber attackers all contributed to another crypto crash. But there's cause for optimism. #RobertsOnCrypto https://t.co/kbfQtauQnn https://t.co/GKq0galghL</t>
  </si>
  <si>
    <t>https://decrypt.co/71733/5-lessons-from-bitcoins-very-bad-week/</t>
  </si>
  <si>
    <t>https://twitter.com/decryptmedia/status/1396232167353688075</t>
  </si>
  <si>
    <t>2021-05-22 20:50:02+00:00</t>
  </si>
  <si>
    <t>A recent ransomware attack on the Colonial Pipeline left much of the Eastern U.S. in fear of serious fuel shortages. This attack highlights inconsistencies and weakness within the U.S. IoT cyber security capabilities.
https://t.co/ElSB8qu278
#riskandinsurance #energy</t>
  </si>
  <si>
    <t>http://ow.ly/IHj850ERw8r</t>
  </si>
  <si>
    <t>https://twitter.com/RiskInsurance/status/1396206741453475841</t>
  </si>
  <si>
    <t>2021-05-22 20:29:23+00:00</t>
  </si>
  <si>
    <t>truthserum305</t>
  </si>
  <si>
    <t>@lakeboss66 @POTUS It took 5 days to discover and correct the cyber attack on our internet which paralyzed the pumping of our pipeline to provide fuel to the east coast. Which item listed in the infrastructure bill that you think we don't need? Republicans have never  favored anything good for the</t>
  </si>
  <si>
    <t>https://twitter.com/truthserum305/status/1396201545809633281</t>
  </si>
  <si>
    <t>2021-05-22 19:54:15+00:00</t>
  </si>
  <si>
    <t>redbeard36</t>
  </si>
  <si>
    <t>@michaelrulli @MikeLoychik We are still facing a gas shortage because of a cyber attack on a pipeline  brainiac.</t>
  </si>
  <si>
    <t>https://twitter.com/redbeard36/status/1396192704342618112</t>
  </si>
  <si>
    <t>2021-05-22 19:23:27+00:00</t>
  </si>
  <si>
    <t>gozunew</t>
  </si>
  <si>
    <t>@KwiBer Besides the pipeline there were also cyber attacks on the government for the past few months</t>
  </si>
  <si>
    <t>https://twitter.com/gozunew/status/1396184954795700226</t>
  </si>
  <si>
    <t>2021-05-22 18:33:36+00:00</t>
  </si>
  <si>
    <t>srbija_eu</t>
  </si>
  <si>
    <t>German hospitals may be at increased risk from hackers, the head of the country's cyber security agency said on Saturday, following two high-profile digital attacks this month on the Irish health service and a U.S. fuel pipeline. https://t.co/WpaOAZQlmz</t>
  </si>
  <si>
    <t>https://twitter.com/srbija_eu/status/1396172406901911564</t>
  </si>
  <si>
    <t>2021-05-22 18:14:02+00:00</t>
  </si>
  <si>
    <t>jmar1172</t>
  </si>
  <si>
    <t>Did you know thereâ€™s been 32 cyber attacks for ransom just this year? Gas Pipeline Cyberattack Linked to DarkSide Gang | Time https://t.co/TshOIyWLyr</t>
  </si>
  <si>
    <t>https://time.com/6047118/darkside-hack-colonial-gas-pipeline/</t>
  </si>
  <si>
    <t>https://twitter.com/jmar1172/status/1396167484240183297</t>
  </si>
  <si>
    <t>2021-05-22 17:46:19+00:00</t>
  </si>
  <si>
    <t>The_GD_Patman</t>
  </si>
  <si>
    <t>@TWiseGuy18 A pipeline went down in the Southeastern part of America last week due to a cyber attack. So there was a momentary gas shortage, and a bunch of people were using improper containers for gasoline. It caused a few vehicle explosions and other problems for people exposed to fumes.</t>
  </si>
  <si>
    <t>https://twitter.com/The_GD_Patman/status/1396160509225930759</t>
  </si>
  <si>
    <t>2021-05-22 17:36:40+00:00</t>
  </si>
  <si>
    <t>cellularsimular</t>
  </si>
  <si>
    <t>@awakecoding @AlexMar36087737 @MalwareTechBlog Quite true, although that didn't seem to have much impact in the pipeline case and generally hasn't been successful in past ransomware or cyber criminal incidents. but I guess we will have to wait until the DoJ unseals the indictments</t>
  </si>
  <si>
    <t>https://twitter.com/cellularsimular/status/1396158078916116485</t>
  </si>
  <si>
    <t>2021-05-22 17:20:13+00:00</t>
  </si>
  <si>
    <t>randombutton</t>
  </si>
  <si>
    <t>@shaynelong7 @TammyDuckworth What we're looking for and not getting? Are specialized individuals. 
65% in 2019 of military was non combat. 
This marketing campaign approved the same year btw.
So, what's he biggest threat here at home? We just had a pipeline down. Water treatment plant was cyber attack....</t>
  </si>
  <si>
    <t>https://twitter.com/randombutton/status/1396153940815777793</t>
  </si>
  <si>
    <t>2021-05-22 17:17:08+00:00</t>
  </si>
  <si>
    <t>williamchuang</t>
  </si>
  <si>
    <t>@RepMalliotakis Left out the power grid and cyber security. Like Texas just got frozen a few months ago and the pipeline just got hacked. Use your brain, please.</t>
  </si>
  <si>
    <t>https://twitter.com/williamchuang/status/1396153163883978753</t>
  </si>
  <si>
    <t>2021-05-22 16:58:18+00:00</t>
  </si>
  <si>
    <t>SFX95901</t>
  </si>
  <si>
    <t>@MarshaBlackburn Yes
but 4 years of ignoring and encouraging Russian cyber intrusions  had nothing to do with the pipeline ransomware attack that is responsible for much of the increase?
along w/pent-up demand because Biden finally got ahead of the Pandemic.   But lie to score politically Marsha.</t>
  </si>
  <si>
    <t>https://twitter.com/SFX95901/status/1396148426614657027</t>
  </si>
  <si>
    <t>2021-05-22 16:36:40+00:00</t>
  </si>
  <si>
    <t>WillWilburforce</t>
  </si>
  <si>
    <t>@DenisLapierre @allisonjade @a_bagainst or like money wasted on green energy projects that aren't viable...
And after the recent cyber attack that shut a pipeline down, and gas was being rationed if even available, I think many Americans are reconsidering what life without pipelines is like.
https://t.co/fuGZ5RvmK5</t>
  </si>
  <si>
    <t>https://www.cbc.ca/news/canada/calgary/solar-thermal-power-plant-mothballed-medicine-hat-1.5137428</t>
  </si>
  <si>
    <t>https://twitter.com/WillWilburforce/status/1396142981510426630</t>
  </si>
  <si>
    <t>2021-05-22 16:30:07+00:00</t>
  </si>
  <si>
    <t>ianbremmer</t>
  </si>
  <si>
    <t>Companies including CNA Financial and Colonial Pipeline have paid millions in ransom after cyber attacks.
If you missed our timely discussion on Securing Cyberspace, you can still catch up --
#GlobalStage @gzeromedia @MSFTIssues
https://t.co/INt2QcS9uM
https://t.co/WDPPp7bCcB</t>
  </si>
  <si>
    <t>https://www.gzeromedia.com/global-stage/posts/a-global-solution-for-cybercrime https://twitter.com/i/broadcasts/1nAJELZqlEAGL</t>
  </si>
  <si>
    <t>https://twitter.com/ianbremmer/status/1396141334700900354</t>
  </si>
  <si>
    <t>2021-05-22 16:10:21+00:00</t>
  </si>
  <si>
    <t>NYRBFan</t>
  </si>
  <si>
    <t>@seanhannity @GOPLeader @seanhannity @GOPLeader don't seem to understand the economics of gas prices. The blockage of the Suez Canal increased prices. The cyber-hack of the Colonial pipeline increased prices. More ppl driving increases prices. Not sure HOW they think Biden has anything to do with this.</t>
  </si>
  <si>
    <t>https://twitter.com/NYRBFan/status/1396136359337861122</t>
  </si>
  <si>
    <t>2021-05-22 15:59:08+00:00</t>
  </si>
  <si>
    <t>Positivercal</t>
  </si>
  <si>
    <t>The Pipeline attack shows the dangers of a cyber attack. A data breach can also trigger claims or lawsuits from personal information leaks. Call to get a quote for #cyberliabilityinsurance  (925) 686-2860 Ext 4120 https://t.co/jibWOHzwdB
#theextramiler#cybersecurity</t>
  </si>
  <si>
    <t>https://cnto.io/Q5ho7AC7U</t>
  </si>
  <si>
    <t>https://twitter.com/Positivercal/status/1396133535329755143</t>
  </si>
  <si>
    <t>2021-05-22 15:29:23+00:00</t>
  </si>
  <si>
    <t>It's never just one thing. This week Elon Musk, China, and pipeline cyber attackers all contributed to another crash. But there's cause for optimism....Read more: https://t.co/4ZC6UDan0j</t>
  </si>
  <si>
    <t>https://decrypt.co/71733/5-lessons-from-bitcoins-very-bad-week</t>
  </si>
  <si>
    <t>https://twitter.com/webnowcompany/status/1396126050317389826</t>
  </si>
  <si>
    <t>https://www.cfr.org/blog/colonial-pipeline-incident-shows-need-broader-thinking-about-cyber-resilience</t>
  </si>
  <si>
    <t>2021-05-22 14:58:38+00:00</t>
  </si>
  <si>
    <t>katknapp46</t>
  </si>
  <si>
    <t>This is step one: What can be done to protect and upgrade our Cyber services. Electric grid, Pipelines etc. https://t.co/g0Vd4nW8MK</t>
  </si>
  <si>
    <t>https://twitter.com/GregAbbott_TX/status/1394381171782561800</t>
  </si>
  <si>
    <t>https://twitter.com/katknapp46/status/1396118309670727693</t>
  </si>
  <si>
    <t>2021-05-22 14:27:49+00:00</t>
  </si>
  <si>
    <t>IntaglioJB</t>
  </si>
  <si>
    <t>@TomMendozaTalks And one can ask the same question about the White House giving Putin a pass on the cyber attack on an American pipeline. Why is this case closed?</t>
  </si>
  <si>
    <t>https://twitter.com/IntaglioJB/status/1396110554532433921</t>
  </si>
  <si>
    <t>2021-05-22 13:54:57+00:00</t>
  </si>
  <si>
    <t>Recommendations Following the Colonial Pipeline Cyber Attack https://t.co/Zeml9HyJw9 (pjc) OUCH! Can we now please stop talking about 'air-gap'.... https://t.co/YcDnWtP1v5</t>
  </si>
  <si>
    <t>https://tinyurl.com/2ns7jm4d</t>
  </si>
  <si>
    <t>https://twitter.com/pjcoyle/status/1396102282232672259</t>
  </si>
  <si>
    <t>2021-05-22 12:41:34+00:00</t>
  </si>
  <si>
    <t>"German hospitals may be at increased risk from hackers, the head of the country's cyber security agency said on Saturday, following two high-profile digital attacks this month on the Irish health service and a U.S. fuel pipeline."
https://t.co/Jfy1uQplph</t>
  </si>
  <si>
    <t>https://www.usnews.com/news/world/articles/2021-05-22/german-cyber-security-chief-fears-hackers-could-target-hospitals?context=amp</t>
  </si>
  <si>
    <t>https://twitter.com/DemopJ/status/1396083818260541440</t>
  </si>
  <si>
    <t>2021-05-22 12:39:09+00:00</t>
  </si>
  <si>
    <t>luciantrainer</t>
  </si>
  <si>
    <t>Cyber attacks on pipeline, Irish health, Air India... Rehearsal for the big one #wef? @FatEmperor https://t.co/uYuxwgblEZ</t>
  </si>
  <si>
    <t>https://www.bbc.com/news/world-asia-india-57210118</t>
  </si>
  <si>
    <t>https://twitter.com/luciantrainer/status/1396083209780310019</t>
  </si>
  <si>
    <t>2021-05-22 12:35:53+00:00</t>
  </si>
  <si>
    <t>AntifaRioter</t>
  </si>
  <si>
    <t>@AmyAThatcher None of this is traceable, which is why we will never know who did the pipeline cyber security attack and got $5m ransom.
What could possibly go wrong with non traceable currency l?</t>
  </si>
  <si>
    <t>https://twitter.com/AntifaRioter/status/1396082385972830209</t>
  </si>
  <si>
    <t>2021-05-22 12:32:01+00:00</t>
  </si>
  <si>
    <t>Colonial Pipeline hack shows huge gaps in U.S. cyber defenses https://t.co/UI1WF2iLp0</t>
  </si>
  <si>
    <t>https://twitter.com/CyberSenate/status/1396081415037636608</t>
  </si>
  <si>
    <t>2021-05-22 12:02:15+00:00</t>
  </si>
  <si>
    <t>AsianHeraldNews</t>
  </si>
  <si>
    <t>BERLIN (Germany): The head of the country's cyber security agency said German hospitals may be at increased risk from hackers following two high-profile digital attacks this month on the Irish health service and a US fuel pipeline.  #Cyber #Hackers
https://t.co/3HrU9anZj9 https://t.co/zc7O4nD8NT</t>
  </si>
  <si>
    <t>https://www.asianherald.com/?p=7512</t>
  </si>
  <si>
    <t>https://twitter.com/AsianHeraldNews/status/1396073923482165249</t>
  </si>
  <si>
    <t>2021-05-22 11:53:01+00:00</t>
  </si>
  <si>
    <t>@APompliano In a world of digitized infrastructure cyber attacks are growing threats 
Their economic damage is a geopolitical fault line &amp;amp; soon the increasing collateral damage will lead to war
What if instead of a gas pipeline they caused a run on a national bank?
https://t.co/577OO3Vhg6</t>
  </si>
  <si>
    <t>https://dougantin.com/economic-damage-by-cyber-attack-is-the-digital-age-attack-vector/</t>
  </si>
  <si>
    <t>https://twitter.com/DougAntin/status/1396071598449385475</t>
  </si>
  <si>
    <t>2021-05-22 11:05:04+00:00</t>
  </si>
  <si>
    <t>CDTLLC</t>
  </si>
  <si>
    <t>The government's playbook for stopping another Colonial Pipeline fiasco [Cyber Security Watch] https://t.co/mwnEyXPwjE  #CDTTweets</t>
  </si>
  <si>
    <t>http://ow.ly/a3QL50ERTge</t>
  </si>
  <si>
    <t>https://twitter.com/CDTLLC/status/1396059533458518016</t>
  </si>
  <si>
    <t>2021-05-22 10:33:54+00:00</t>
  </si>
  <si>
    <t>mekncl</t>
  </si>
  <si>
    <t>@CLewandowski_ That op-ed is pure garbage. First, it was a cyber attack that caused the shutdown. The pipeline is back up and the govt put a TON of resources into making sure that doesn't happen again.
Secondly Hamas shooting rockets into Israel is not a Biden policy. Biden wants a cease fire.</t>
  </si>
  <si>
    <t>https://twitter.com/mekncl/status/1396051686112759808</t>
  </si>
  <si>
    <t>2021-05-22 08:45:28+00:00</t>
  </si>
  <si>
    <t>U.S. Pipeline Ransomware Attackers Go Dark After Servers and Bitcoin Are Seized https://t.co/GujLubJsMp  #CyberSecurityNews #Cyber #CyberSecurity #CyberAttacks #CyberWar #APT #SecurityBreach #Malware #ZeroDay #Hacker #Breach Please Retweet</t>
  </si>
  <si>
    <t>https://twitter.com/AJBlackston/status/1396024399850004480</t>
  </si>
  <si>
    <t>2021-05-22 07:21:55+00:00</t>
  </si>
  <si>
    <t>ecobearwitness</t>
  </si>
  <si>
    <t>Op-ed: Colonial Pipeline ransomware attack is an opportunity for every organization to shore up its cyber defenses: CNBC https://t.co/sBGdEMSmyU
MORE w/ EcoSearch: https://t.co/mM8Rad7XSs</t>
  </si>
  <si>
    <t>https://www.cnbc.com/2021/05/14/op-ed-after-colonial-pipeline-hack-all-organizations-need-to-boost-cyber-defenses.html https://eisearch.org/go/yfzcr76n</t>
  </si>
  <si>
    <t>https://twitter.com/ecobearwitness/status/1396003372558340099</t>
  </si>
  <si>
    <t>2021-05-22 07:11:26+00:00</t>
  </si>
  <si>
    <t>RT @SDVLaw: Recent Events Highlight the Importance of Corporate Entities Assessing Their Cyber Risk. Click here to read more. &amp;gt;&amp;gt; https://t.co/2xiLKPOEPG
#cyberattack #power #energy #insurance #insurancecoverage #claims #cyber #risk #pipeline #riskmanagâ€¦ https://t.co/DfsYK4U5se</t>
  </si>
  <si>
    <t>http://bit.ly/RecentEventsHighlightsAssessingCyberRisk</t>
  </si>
  <si>
    <t>https://twitter.com/AlecSocial/status/1396000734001369089</t>
  </si>
  <si>
    <t>2021-05-22 05:45:51+00:00</t>
  </si>
  <si>
    <t>Mary21458954</t>
  </si>
  <si>
    <t>@mensaandproud1 @DonaldJTrumpJr Bullshit who do you think caused the last Cyber attack it wasn't Russia! The higher the taxes on gas the better for Biden. He had the Keystone Pipeline construction stopped remember or were you drunk or high on something! Biden couldn't slap a mosquito on his face if you had to!</t>
  </si>
  <si>
    <t>https://twitter.com/Mary21458954/status/1395979196833452033</t>
  </si>
  <si>
    <t>2021-05-22 05:42:37+00:00</t>
  </si>
  <si>
    <t>jstrange1925</t>
  </si>
  <si>
    <t>â€œMy greatest fear is that we could suffer a cyber Pearl Harbor in the future that would literally cripple our country,â€ Panetta said.
Mine too, Leon. Mine too.
TX grid collapse. Oil pipeline shutdown. Little hints here and there of what that could mean.
https://t.co/JCJsejQk99</t>
  </si>
  <si>
    <t>https://www.spytalk.co/p/former-cia-director-we-were-surprised?utm_campaign=post&amp;utm_medium=web&amp;utm_source=twitter</t>
  </si>
  <si>
    <t>https://twitter.com/jstrange1925/status/1395978383524339714</t>
  </si>
  <si>
    <t>2021-05-22 04:37:18+00:00</t>
  </si>
  <si>
    <t>MoneyMaxwell86</t>
  </si>
  <si>
    <t>ðŸŽCan Cyber attacks be prevented with networks that run on blockchain technology ?ðŸŽ first Colonial Pipeline attack, now hospitals are under attack, something has to be done  @dominic_w @gilfedak @SBF_Alameda @gavofyork @IOHK_Charles @VitalikButerin  @SatoshiLite @bytemaster7</t>
  </si>
  <si>
    <t>https://twitter.com/MoneyMaxwell86/status/1395961947498205189</t>
  </si>
  <si>
    <t>2021-05-22 03:39:31+00:00</t>
  </si>
  <si>
    <t>YourCanadianGF</t>
  </si>
  <si>
    <t>Or course Colonial Pipeline's Cyber Safety is more like 22/5? https://t.co/yNZ8JmSPXs</t>
  </si>
  <si>
    <t>https://twitter.com/YourCanadianGF/status/1395947404927672321</t>
  </si>
  <si>
    <t>2021-05-22 02:44:57+00:00</t>
  </si>
  <si>
    <t>AbhishekChanda</t>
  </si>
  <si>
    <t>@greatbong Do you plan to write on Colonial Pipeline cyber attack?</t>
  </si>
  <si>
    <t>https://twitter.com/AbhishekChanda/status/1395933671803146243</t>
  </si>
  <si>
    <t>2021-05-22 02:31:45+00:00</t>
  </si>
  <si>
    <t>Steph_BOCO</t>
  </si>
  <si>
    <t>The ultimate pyramid scheme, cryptocurrency and all its hype pump and dump schemes... Just enable more cyber security attacks like the colonial pipeline hacking because it can't be traced. To pretend it's not a tool of crime and money laundering is foolish. https://t.co/1ySwZV5ceJ</t>
  </si>
  <si>
    <t>https://twitter.com/LogicalHermit/status/1395893276738146311</t>
  </si>
  <si>
    <t>https://twitter.com/Steph_BOCO/status/1395930352791654403</t>
  </si>
  <si>
    <t>2021-05-22 02:18:40+00:00</t>
  </si>
  <si>
    <t>rahulsingh1966</t>
  </si>
  <si>
    <t>@vijaita It says everything about our readiness to monitor, assess and counter sophisticated cyber attacks, one score cyber agencies notwithstanding.
Look at the sophistication of the Russian attack in 2021 of the US East Coast Colonial Pipeline.
And the 2011 hack of RSA servers.</t>
  </si>
  <si>
    <t>https://twitter.com/rahulsingh1966/status/1395927060258836490</t>
  </si>
  <si>
    <t>2021-05-22 02:06:54+00:00</t>
  </si>
  <si>
    <t>@Kimbarb72957870 @SteveScalise They hacked the pipeline for money which Colonial paid. They were told when an audit was done that they should do more to prevent cyber hacking. They did nothing. Just like Trump did nothing to the Russians when Russia hacked into our some of our federal agencies.</t>
  </si>
  <si>
    <t>https://twitter.com/flashrjb/status/1395924098430033920</t>
  </si>
  <si>
    <t>2021-05-22 00:45:42+00:00</t>
  </si>
  <si>
    <t>EurasiaReview</t>
  </si>
  <si>
    <t>Growing Cyber Risks To Energy Infrastructure - Analysis
https://t.co/UUFDpTgjxm
By Debopama Bhattacharya*
The US fuel pipeline operator, Colonial Pipeline, was hit by a cyber-attack on May 9 which led to the shutdown of supplies in states like Washington, Baltimore and Atl... https://t.co/zw9RThpAqx</t>
  </si>
  <si>
    <t>https://www.eurasiareview.com/22052021-growing-cyber-risks-to-energy-infrastructure-analysis/</t>
  </si>
  <si>
    <t>https://twitter.com/EurasiaReview/status/1395903662539612163</t>
  </si>
  <si>
    <t>2021-05-22 00:04:31+00:00</t>
  </si>
  <si>
    <t>Kes_Nation</t>
  </si>
  <si>
    <t>@JoJoFromJerz @POTUS Leadership that on the first day in office out how many on unemployment by closing the pipeline down? Oh and the fake cyber attack on the oil line as well, and how convenient he cleared the way for Russia's oil pipes. Russian collusion? Yeah Biden is owned by Putin.</t>
  </si>
  <si>
    <t>https://twitter.com/Kes_Nation/status/1395893299337039873</t>
  </si>
  <si>
    <t>2021-05-21 23:38:35+00:00</t>
  </si>
  <si>
    <t>sangeeetha_</t>
  </si>
  <si>
    <t>@MeghUpdates The West has many many such cyber breach incidents before &amp;amp; since Chainese virus. But India is facing this only since China began a multi-front warfare against us.
All those taking this opportunity to criticise Modi should know US gas pipeline was hacked just last week.</t>
  </si>
  <si>
    <t>https://twitter.com/sangeeetha_/status/1395886771636883457</t>
  </si>
  <si>
    <t>2021-05-21 23:17:47+00:00</t>
  </si>
  <si>
    <t>TheHannity</t>
  </si>
  <si>
    <t>"The cyber attack on the Colonial Pipeline has led to surging gasoline prices on the East Coast. But that isnâ€™t stopping @GovWhitmer from trying to shut down another crucial pipeline, no matter the harm across the Midwest and Canada." https://t.co/zRZXnHFlOE</t>
  </si>
  <si>
    <t>https://www.wsj.com/articles/gretchen-whitmers-pipeline-war-11621636276?mod=opinion_lead_pos1</t>
  </si>
  <si>
    <t>https://twitter.com/TheHannity/status/1395881539213398026</t>
  </si>
  <si>
    <t>2021-05-21 23:08:50+00:00</t>
  </si>
  <si>
    <t>TundeTASH</t>
  </si>
  <si>
    <t>May 2021:
ðŸ“‰ Bitcoin lowest since January
ðŸ‡®ðŸ‡±ðŸ‡µðŸ‡¸ Israeliâ€“Palestine conflict
ðŸ‡ºðŸ‡¸ Bill and Melinda Gates Divorce
ðŸ‡³ðŸ‡¬ Boko Haram leader killed
ðŸ‡ºðŸ‡¸ Cyber attack on pipeline
ðŸ’‰ 1.5 Billion Covid Doses Given
ðŸ‡¨ðŸ‡³ China lands on Mars
ðŸ’µ Snap buys WaveOptics 500M
ðŸ´ó §ó ¢ó ¥ó ®ó §ó ¿ Leicester City wins FA Cup</t>
  </si>
  <si>
    <t>https://twitter.com/TundeTASH/status/1395879285316071436</t>
  </si>
  <si>
    <t>2021-05-21 23:06:53+00:00</t>
  </si>
  <si>
    <t>kyguyinga</t>
  </si>
  <si>
    <t>@RepLizCheney Uh, Colonial pipeline being attacked by Russian cyber gang is not on Biden. He inherited a cozy, subservient, look-the-other-way Russia relationship from the previous administration. #GQPTraitorsToDemocracy</t>
  </si>
  <si>
    <t>https://twitter.com/kyguyinga/status/1395878796805525504</t>
  </si>
  <si>
    <t>2021-05-21 23:06:03+00:00</t>
  </si>
  <si>
    <t>Infoblox</t>
  </si>
  <si>
    <t>To panic, or not to panic? ðŸ˜± Infoblox's Cyber Intelligence Unit provides updates on the Colonial Pipeline breach. 
Details: https://t.co/Tg7ncymfyZ #ColonialPipeline #Cybersecurity #Ransomware https://t.co/t7GM7Dt6ac</t>
  </si>
  <si>
    <t>https://fal.cn/3fyoM</t>
  </si>
  <si>
    <t>https://twitter.com/Infoblox/status/1395878584686940160</t>
  </si>
  <si>
    <t>2021-05-21 22:49:55+00:00</t>
  </si>
  <si>
    <t>TerryGearhart1</t>
  </si>
  <si>
    <t>@RepLizCheney So the cyber attack on the pipeline or the demand for gas because we have more people traveling. Supply &amp;amp; Demand (summer weather) affects gas prices as well - but letâ€™s blame it all on Biden.</t>
  </si>
  <si>
    <t>https://twitter.com/TerryGearhart1/status/1395874525158461441</t>
  </si>
  <si>
    <t>2021-05-21 22:23:06+00:00</t>
  </si>
  <si>
    <t>DebO627</t>
  </si>
  <si>
    <t>@RepLizCheney Come on Liz, you know darn well the gas price/shortage stems from the Colonial Pipeline cyber attack. Just when I thought you were above spreading misinformation.</t>
  </si>
  <si>
    <t>https://twitter.com/DebO627/status/1395867775726460935</t>
  </si>
  <si>
    <t>2021-05-21 22:16:46+00:00</t>
  </si>
  <si>
    <t>rfoxfire</t>
  </si>
  <si>
    <t>Pompeo on Biden's 'astonishing' response to paying ransom in cyber...
Former Secretary of State Mike Pompeo describes the impact of the recent pipeline hack in AmericaSubscribe to Fox Business! https://t.co/CKSGBJmY4Z more ...
https://t.co/FBWD68FXNg
https://t.co/KLTDktDLRi</t>
  </si>
  <si>
    <t>https://bit.ly/2D9CdseWatch http://youtube.com https://www.youtube.com/watch?v=Q1h4BroMjYU</t>
  </si>
  <si>
    <t>https://twitter.com/rfoxfire/status/1395866183681728513</t>
  </si>
  <si>
    <t>2021-05-21 22:15:02+00:00</t>
  </si>
  <si>
    <t>LyddyMartin</t>
  </si>
  <si>
    <t>Cyber Attacks and the Colonia Pipeline. What you need to know.
#Cyber #Insurance #LosAngeles #California #BurnsWilcox
https://t.co/VKWJWd6UWl https://t.co/4nAaFuQNkS</t>
  </si>
  <si>
    <t>https://buff.ly/3oAwzWh</t>
  </si>
  <si>
    <t>https://twitter.com/LyddyMartin/status/1395865746933227526</t>
  </si>
  <si>
    <t>2021-05-21 22:12:24+00:00</t>
  </si>
  <si>
    <t>Deep Dive (May 14): Cybersecurity Head Warns of Future Cyber Attacks After Pipeline Hit https://t.co/ofXkpPF4V3 #Cybersecurity</t>
  </si>
  <si>
    <t>https://cstu.io/c0f473</t>
  </si>
  <si>
    <t>https://twitter.com/secalertsasia/status/1395865083511721986</t>
  </si>
  <si>
    <t>2021-05-21 21:39:35+00:00</t>
  </si>
  <si>
    <t>UK Government to Step Up Supply Chain Security following US Presidential Executive Order on ...: The recent ransomware cyber attack on the Colonial Pipeline left 17 U.S. states and the District of Columbia (DC) with fuel shortages, leading to aÂ ... https://t.co/O9hssTg8vk EXETLOS</t>
  </si>
  <si>
    <t>http://dlvr.it/S08kcD</t>
  </si>
  <si>
    <t>https://twitter.com/Exetlos_GDA/status/1395856824432136194</t>
  </si>
  <si>
    <t>2021-05-21 21:00:28+00:00</t>
  </si>
  <si>
    <t>Pipeline shutdown shows need for tougher #cybersecurity laws https://t.co/4ivwbyuOWR</t>
  </si>
  <si>
    <t>https://www.bostonglobe.com/2021/05/21/opinion/pipeline-shutdown-shows-need-tougher-cybersecurity-laws/</t>
  </si>
  <si>
    <t>https://twitter.com/Sec_Cyber/status/1395846981285814278</t>
  </si>
  <si>
    <t>2021-05-21 20:49:24+00:00</t>
  </si>
  <si>
    <t>KatherineStrei9</t>
  </si>
  <si>
    <t>@RepLizCheney Gas shortages are due to the cyber attack on the Colonial pipeline which is back up and running.
What is the @GOP platform besides voter suppression??</t>
  </si>
  <si>
    <t>https://twitter.com/KatherineStrei9/status/1395844196389507079</t>
  </si>
  <si>
    <t>2021-05-21 20:35:01+00:00</t>
  </si>
  <si>
    <t>BrandPost: What the Colonial Pipeline Attack Means for Securing Critical Infrastructure https://t.co/s8G5tEOS3P #cybersecurity #securitynews Thanks to CSOonline for this story
The cyber attack on Colonial Pipeline is the latest in an increasing number of ransomware attacks thaâ€¦</t>
  </si>
  <si>
    <t>https://ift.tt/3wsVRbl</t>
  </si>
  <si>
    <t>https://twitter.com/cyberpress_ak/status/1395840575971209217</t>
  </si>
  <si>
    <t>2021-05-21 20:33:00+00:00</t>
  </si>
  <si>
    <t>explore_archive</t>
  </si>
  <si>
    <t>The history of hacking reveals how cyber security is vitalâ€”and how underprepared we may be for future hacks like the Colonial pipeline.
https://t.co/JveXu1ONDh</t>
  </si>
  <si>
    <t>https://bit.ly/3oEhwLd</t>
  </si>
  <si>
    <t>https://twitter.com/explore_archive/status/1395840067692806147</t>
  </si>
  <si>
    <t>2021-05-21 20:19:33+00:00</t>
  </si>
  <si>
    <t>ericksond65</t>
  </si>
  <si>
    <t>@TSPsmart You actually think thereâ€™s a way back and the dems will do it? What is there plan? Big corporations already own government. Look at the pipe line fiasco. Biden cartel shuts down America pipelines (still after cyber attack) lifts sanctions for Russian pipeline</t>
  </si>
  <si>
    <t>https://twitter.com/ericksond65/status/1395836685691334660</t>
  </si>
  <si>
    <t>2021-05-21 19:58:21+00:00</t>
  </si>
  <si>
    <t>fdlion57</t>
  </si>
  <si>
    <t>@RepLizCheney The gas shortage was due to the stupidity of a private company refusing to invest in cyber security to protect their system against Trumpâ€™s friends the Russian &amp;amp; others. There was no gas shortage outside the impacted area by the pipeline shutdown. Stop spreading hate...</t>
  </si>
  <si>
    <t>https://twitter.com/fdlion57/status/1395831349643259904</t>
  </si>
  <si>
    <t>2021-05-21 19:51:15+00:00</t>
  </si>
  <si>
    <t>KeyWinvest</t>
  </si>
  <si>
    <t>@Noahpinion Cyber war is quite potent to cripple the enemy infrastructure and logistic before hitting them kinetically.   Have you sen U.S oil pipeline or Texas grid? Exactly.</t>
  </si>
  <si>
    <t>https://twitter.com/KeyWinvest/status/1395829560793395200</t>
  </si>
  <si>
    <t>2021-05-21 19:23:44+00:00</t>
  </si>
  <si>
    <t>Dickthehammer</t>
  </si>
  <si>
    <t>@RepLizCheney Liz it was the non response by trump against Russian cyber attacks that enabled the Russian ransom ware attack against the pipeline that caused a big price increase following the Texas malfeasance over the electric grid these two increased the cost of gas by 53 cents a gallon.</t>
  </si>
  <si>
    <t>https://twitter.com/Dickthehammer/status/1395822637335531520</t>
  </si>
  <si>
    <t>2021-05-21 19:20:43+00:00</t>
  </si>
  <si>
    <t>CanonTakeMeAway</t>
  </si>
  <si>
    <t>@RepLizCheney Gas prices &amp;amp; shortages didn't begin until the cyber-hacking of the Colonial Pipeline, - but then you know that. It could have happened under any sitting POTUS. - 
You've just done something respectable. Let's not spoil it by getting sucked back into the GOP's dirty patterns.</t>
  </si>
  <si>
    <t>https://twitter.com/CanonTakeMeAway/status/1395821879676571651</t>
  </si>
  <si>
    <t>2021-05-21 19:15:11+00:00</t>
  </si>
  <si>
    <t>TheRealWillBoss</t>
  </si>
  <si>
    <t>Hmm $5 million ransom paid for colonial pipeline, $40 million ransom paid here...these are testing the waters..there will be more state sponsored cyberattacks until we fix our cyber security infrastructure &amp;amp; stop paying #cyberterrorists https://t.co/IkWBnmXDX4</t>
  </si>
  <si>
    <t>https://twitter.com/Quicktake/status/1395767423454830596</t>
  </si>
  <si>
    <t>https://twitter.com/TheRealWillBoss/status/1395820484051148801</t>
  </si>
  <si>
    <t>2021-05-21 19:09:15+00:00</t>
  </si>
  <si>
    <t>FUCKBIGTECH187</t>
  </si>
  <si>
    <t>@POTUS DUDE STOP BRAGGING ABOUT JOBS!! YOU SHUT DOWN A PIPELINE THAT KILLED THOUSANDS OF JOBS AND THEN WENT SOFT ON THE ONES WHO CYBER ATTACKED THE BIGGEST PIPELINE ON THE EAST COAST!  YOU'RE NOT CREATING JOBS, PEOPLE ARE JUST GOING BACK TO WORK NOW THAT TRUMPS VACCINES ARE OUT</t>
  </si>
  <si>
    <t>https://twitter.com/FUCKBIGTECH187/status/1395818991998971907</t>
  </si>
  <si>
    <t>2021-05-21 18:55:01+00:00</t>
  </si>
  <si>
    <t>ananuclear</t>
  </si>
  <si>
    <t>The ransomware pipeline attack has revealed the vulnerability of our energy sector. Cyber warfare could target the electric grid-the primary source of power for safety &amp;amp; cooling systems in both atomic reactors &amp;amp; storage pools for radioactive nuclear fuel. https://t.co/Ao2h6FHZZg</t>
  </si>
  <si>
    <t>http://ed.gr/dfoyn</t>
  </si>
  <si>
    <t>https://twitter.com/ananuclear/status/1395815412298915843</t>
  </si>
  <si>
    <t>2021-05-21 18:47:33+00:00</t>
  </si>
  <si>
    <t>PiFromBRC</t>
  </si>
  <si>
    <t>@Tony49659663 @DonaldJTrumpJr His salary was donated to his own foundation.  The one heâ€™s under investigation for taking funds from and he claimed the write off to offset his taxes.  
He ignored cyber threats to infrastructure, which led to the pipeline attack.  So thank him for the gas spike.
Dullard.</t>
  </si>
  <si>
    <t>https://twitter.com/PiFromBRC/status/1395813530645929987</t>
  </si>
  <si>
    <t>2021-05-21 18:30:00+00:00</t>
  </si>
  <si>
    <t>CAGlobalAffairs</t>
  </si>
  <si>
    <t>LAST CHANCE TO REGISTER
 In 30 minutes, @O66Ogle will welcome @EnergyzdEconomy, @ken_barker, &amp;amp; @cPeterr to discuss cyber &amp;amp; energy security following the attack on Colonial Pipeline
https://t.co/PUghz34dHe</t>
  </si>
  <si>
    <t>https://us02web.zoom.us/webinar/register/WN_12B1gnnRSQGU8hrgt-3kqA</t>
  </si>
  <si>
    <t>https://twitter.com/CAGlobalAffairs/status/1395809116061372427</t>
  </si>
  <si>
    <t>2021-05-21 18:21:20+00:00</t>
  </si>
  <si>
    <t>Group_W_Bench_</t>
  </si>
  <si>
    <t>@DailyCaller @RogerMarshallMD The pipeline company is partially owned by your beluved Koch Industries, they are notorious for not investing in maintenance or such things as cyber security, since it takes away from the bottom line.</t>
  </si>
  <si>
    <t>https://twitter.com/Group_W_Bench_/status/1395806934075379731</t>
  </si>
  <si>
    <t>2021-05-21 18:13:17+00:00</t>
  </si>
  <si>
    <t>IA_Forum</t>
  </si>
  <si>
    <t>RT @CarnegieEndow: The search for answers to the ransomware epidemic in the wake of the Colonial Pipeline hack has turned up an unlikely scapegoat: insurance.
@NickNmb explains why insurance should be viewed as part of a solution to managing cyber risk: https://t.co/hRjDpEW2fY</t>
  </si>
  <si>
    <t>https://ceip.org/p-84580</t>
  </si>
  <si>
    <t>https://twitter.com/IA_Forum/status/1395804908776042498</t>
  </si>
  <si>
    <t>2021-05-21 18:09:07+00:00</t>
  </si>
  <si>
    <t>Tulsa Cybersecurity Attack Similar to Pipeline Attack https://t.co/aAw2gIm77D</t>
  </si>
  <si>
    <t>https://www.securityweek.com/tulsa-cybersecurity-attack-similar-pipeline-attack</t>
  </si>
  <si>
    <t>https://twitter.com/Cyber_O51NT/status/1395803858111184896</t>
  </si>
  <si>
    <t>2021-05-21 18:07:10+00:00</t>
  </si>
  <si>
    <t>CarnegieEndow</t>
  </si>
  <si>
    <t>The search for answers to the ransomware epidemic in the wake of the Colonial Pipeline hack has turned up an unlikely scapegoat: insurance. 
@NickNmb explains why insurance should be viewed as part of a systemic solution to managing cyber risk: https://t.co/45caU72qnO</t>
  </si>
  <si>
    <t>https://twitter.com/CarnegieEndow/status/1395803370263302144</t>
  </si>
  <si>
    <t>2021-05-21 18:02:34+00:00</t>
  </si>
  <si>
    <t>ktompkinsii</t>
  </si>
  <si>
    <t>Iâ€™m listening to somebody that wonâ€™t get auto insurance because of and I quote:
â€œa Russian cyber network pipeline thatâ€™s infiltrated every electronic device in this country and is listening to us right now.â€ https://t.co/RpSMuTFsZ5</t>
  </si>
  <si>
    <t>https://twitter.com/ktompkinsii/status/1395802210651488262</t>
  </si>
  <si>
    <t>2021-05-21 18:02:03+00:00</t>
  </si>
  <si>
    <t>lordsystemcorp</t>
  </si>
  <si>
    <t>How did cyber-attackers shut pipeline?
"All the devices used to run a modern
 pipeline are controlled by computers,
 rather than being controlled physically
 by people," 
https://t.co/Oyi7g3qGxq https://t.co/NpZsyqeFOe</t>
  </si>
  <si>
    <t>https://twitter.com/lordsystemcorp/status/1395802079675830275</t>
  </si>
  <si>
    <t>2021-05-21 18:00:19+00:00</t>
  </si>
  <si>
    <t>TheNationalNews</t>
  </si>
  <si>
    <t>Colonial Pipeline paid $4.4m ransom to cyber criminals https://t.co/eZtb0Oo10j</t>
  </si>
  <si>
    <t>https://www.thenationalnews.com/business/technology/colonial-pipeline-pays-4-4m-ransom-to-cyber-criminals-1.1227064</t>
  </si>
  <si>
    <t>https://twitter.com/TheNationalNews/status/1395801646513496066</t>
  </si>
  <si>
    <t>2021-05-21 17:56:40+00:00</t>
  </si>
  <si>
    <t>CharlesS1952</t>
  </si>
  <si>
    <t>before 9 am 9/11/01 a plane crashed into the WTC I thought "gosh must be a terrible accident"  Some minutes later we hear a 2nd plane I thought "This is no accident" 2021 Colonial Pipeline comes under cyber attack "Ok I will withhold my judgement Some days pass ...</t>
  </si>
  <si>
    <t>https://twitter.com/CharlesS1952/status/1395800727902109697</t>
  </si>
  <si>
    <t>2021-05-21 17:55:46+00:00</t>
  </si>
  <si>
    <t>siddhantrastogi</t>
  </si>
  <si>
    <t>Air India Server got Cyber Attack. We all know who is behind this. Last week US Gas Pipeline got major Cyber Attack.
Ch@inese PLA are expert in Cyber Attack. We should be ready to tackle more repeated attacks. Indian Cyber Space have to work really fast n hard.
#CyberAttack https://t.co/3lKzcSkVju</t>
  </si>
  <si>
    <t>https://twitter.com/rahulkanwal/status/1395771786097139716</t>
  </si>
  <si>
    <t>https://twitter.com/siddhantrastogi/status/1395800499933220864</t>
  </si>
  <si>
    <t>2021-05-21 17:53:44+00:00</t>
  </si>
  <si>
    <t>acfti</t>
  </si>
  <si>
    <t>#Colonial #Pipeline #Incident Shows the Need for Broader Thinking about Cyber Resilience https://t.co/YqL0mNP4pz #CyberAttack #incident #cyberthreats #itsecurity #ThreatResearch #cybersec #infosec #Malware #SecurityResearch #BlueTeam #dfir #Malware #CyberSecurity #cyberresilience</t>
  </si>
  <si>
    <t>https://twitter.com/acfti/status/1395799988047843331</t>
  </si>
  <si>
    <t>2021-05-21 17:30:00+00:00</t>
  </si>
  <si>
    <t>IN ONE HOUR
 @O66Ogle will welcome @EnergyzdEconomy, @ken_barker, &amp;amp; @cPeterr to discuss cyber &amp;amp; energy security following the attack on Colonial Pipeline
https://t.co/PUghz34dHe</t>
  </si>
  <si>
    <t>https://twitter.com/CAGlobalAffairs/status/1395794016713773068</t>
  </si>
  <si>
    <t>2021-05-21 17:17:29+00:00</t>
  </si>
  <si>
    <t>tr0ll_internet</t>
  </si>
  <si>
    <t>@DemzRcorrupt @AlanThornton69 @snopes Of course not. That's why I said I don't doubt the cause. Just don't know which one. 
There's a keystone pipeline shut down for environmental concerns and colonial pipeline temp. shutdown for cyber attack. Which one you're referring to that shouldn't close but got closed?</t>
  </si>
  <si>
    <t>https://twitter.com/tr0ll_internet/status/1395790863725441030</t>
  </si>
  <si>
    <t>2021-05-21 17:11:22+00:00</t>
  </si>
  <si>
    <t>CristinaAmpil</t>
  </si>
  <si>
    <t>A dissection (timeline and analysis) of the DarkSide attack on Colonial Pipeline and others around the same time period. via @KasperskyICS https://t.co/Bjj6mwp0FM #ransomware #ColonialPipeline #Cyber #infosec</t>
  </si>
  <si>
    <t>https://ics-cert.kaspersky.com/reports/2021/05/21/darkchronicles-the-consequences-of-the-colonial-pipeline-attack/#_Toc72509159</t>
  </si>
  <si>
    <t>https://twitter.com/CristinaAmpil/status/1395789326013898754</t>
  </si>
  <si>
    <t>2021-05-21 16:57:30+00:00</t>
  </si>
  <si>
    <t>UCFCECS</t>
  </si>
  <si>
    <t>The recent data breach on a regional gas pipeline shows how vital it is to have skilled professionals to defend organizations against cyberattacks. Our new MS in Cyber Security and Privacy, offered this fall, will advance your skills in this nationally critical role.</t>
  </si>
  <si>
    <t>https://twitter.com/UCFCECS/status/1395785834440372230</t>
  </si>
  <si>
    <t>2021-05-21 16:56:45+00:00</t>
  </si>
  <si>
    <t>wccordell</t>
  </si>
  <si>
    <t>.@telosnews' automated cyber compliance tools have already driven impressive revenue gains, but elevated cybersecurity appetites in the wake of the Colonial Pipeline attack could mean even more growth for the company. https://t.co/GPtMqE7W03</t>
  </si>
  <si>
    <t>http://bizj.us/1qa8ai</t>
  </si>
  <si>
    <t>https://twitter.com/wccordell/status/1395785647269482500</t>
  </si>
  <si>
    <t>2021-05-21 16:54:10+00:00</t>
  </si>
  <si>
    <t>FedBizWBJ</t>
  </si>
  <si>
    <t>.@telosnews's automated cyber compliance tools have already driven impressive revenue gains, but elevated cybersecurity appetites in the wake of the Colonial Pipeline attack could mean even more growth for the company. https://t.co/1EnOdnpaPW</t>
  </si>
  <si>
    <t>https://twitter.com/FedBizWBJ/status/1395784997857112074</t>
  </si>
  <si>
    <t>2021-05-21 16:52:11+00:00</t>
  </si>
  <si>
    <t>BalticExchange</t>
  </si>
  <si>
    <t>The Colonial Pipeline is back in action after last weekâ€™s cyber attack and consequently rates from US Gulf have plummeted. The market for 38,000mts from US Gulf to UKC now sits at WS77.5/80 region, representing a drop over the week of 25 points... https://t.co/WBVu7C67GH #BCTI https://t.co/brkHeqFFnj</t>
  </si>
  <si>
    <t>https://bit.ly/3ufdESc</t>
  </si>
  <si>
    <t>https://twitter.com/BalticExchange/status/1395784496427962370</t>
  </si>
  <si>
    <t>2021-05-21 16:50:06+00:00</t>
  </si>
  <si>
    <t>ted_greenman</t>
  </si>
  <si>
    <t>Biden Believes Pipeline Hackers Based in Russia https://t.co/9rumvLvJSG via @YouTube.  Some next level hacking.  Wonder how much our cyber budget goes up next cycle.</t>
  </si>
  <si>
    <t>https://youtu.be/B_8EPYOLa-I</t>
  </si>
  <si>
    <t>https://twitter.com/ted_greenman/status/1395783975998734339</t>
  </si>
  <si>
    <t>2021-05-21 16:42:04+00:00</t>
  </si>
  <si>
    <t>JohnnyG08764415</t>
  </si>
  <si>
    <t>@SteveDaines @JoeBiden Can't make this up....Russian cyber thieves hacked a privately owned Colonial pipeline, Why was Steve Dunce in Russia last year?   Steve Dunce doesn't want a commission investigation into the insurrection   WHY??</t>
  </si>
  <si>
    <t>https://twitter.com/JohnnyG08764415/status/1395781953010372608</t>
  </si>
  <si>
    <t>2021-05-21 16:42:01+00:00</t>
  </si>
  <si>
    <t>blueteamsec1</t>
  </si>
  <si>
    <t>Top U.S. pipeline operator shuts major fuel line after cyber attack https://t.co/oqVQ3JI9wi #security #threathunting #infosec</t>
  </si>
  <si>
    <t>http://dlvr.it/S07n5t</t>
  </si>
  <si>
    <t>https://twitter.com/blueteamsec1/status/1395781941396336640</t>
  </si>
  <si>
    <t>2021-05-21 16:30:00+00:00</t>
  </si>
  <si>
    <t>IN 2 HOURS â€“ YOU CAN STILL REGISTER
 @O66Ogle will welcome @EnergyzdEconomy, @ken_barker, &amp;amp; @cPeterr to discuss cyber &amp;amp; energy security following the attack on Colonial Pipeline
https://t.co/PUghz3lOyM</t>
  </si>
  <si>
    <t>https://twitter.com/CAGlobalAffairs/status/1395778917676445696</t>
  </si>
  <si>
    <t>https://thehill.com/policy/cybersecurity/554465-us-denies-disrupting-russian-cyber-group-behind-colonial-pipeline-hack</t>
  </si>
  <si>
    <t>2021-05-21 16:06:31+00:00</t>
  </si>
  <si>
    <t>ITPHPodcast</t>
  </si>
  <si>
    <t>Disney knows how to make a theme park, but they are not the only ones.Â  We visit Pinehurst, and learn that a golf course can be part high end course, and part theme park.Â  I guess launching a cyber attack on a pipeline is not the only way to make money.Â  https://t.co/hySnoOxiFQ</t>
  </si>
  <si>
    <t>http://traffic.libsyn.com/insidethepallethouse/Disney_Golf.mp3?dest-id=296771</t>
  </si>
  <si>
    <t>https://twitter.com/ITPHPodcast/status/1395773004349587459</t>
  </si>
  <si>
    <t>2021-05-21 16:00:28+00:00</t>
  </si>
  <si>
    <t>We delve into important #CyberSecurity questions regarding the recent #CyberAttack on Colonial Pipeline with cyber security expert Dr. Brandon Valeriano. Tune into HubWonk #podcast now: https://t.co/iCpyV5g2mW
#MAedu https://t.co/X8zJilSpjl</t>
  </si>
  <si>
    <t>https://twitter.com/PioneerBoston/status/1395771485042749444</t>
  </si>
  <si>
    <t>2021-05-21 15:59:47+00:00</t>
  </si>
  <si>
    <t>Wallabanjo</t>
  </si>
  <si>
    <t>@normal20211 @GingerGano Or are you claiming that Colonial Pipeline is in fact a US government agency and not a company that failed to self regulate with respect to cyber security (they were actually advertising for a cyber sec person when the attack hit). Oil/petrol reserves were fine, no shortage.</t>
  </si>
  <si>
    <t>https://twitter.com/Wallabanjo/status/1395771313315323906</t>
  </si>
  <si>
    <t>2021-05-21 15:56:55+00:00</t>
  </si>
  <si>
    <t>tmcosmo</t>
  </si>
  <si>
    <t>#oxymoron #cybersecurity #colonialpipeline Where did #DarkSide, the cyber attackers of Colonial Pipeline, come from? And why do some view them as polite and professional criminals? https://t.co/ROWfBQ9clt</t>
  </si>
  <si>
    <t>https://sprou.tt/141SamvwVww</t>
  </si>
  <si>
    <t>https://twitter.com/tmcosmo/status/1395770588271190021</t>
  </si>
  <si>
    <t>2021-05-21 15:54:23+00:00</t>
  </si>
  <si>
    <t>MdrnWrld</t>
  </si>
  <si>
    <t>RepDeborahRoss: The cyber-attacks against colonial pipeline are dangerous â€“ thatâ€™s why I led a letter with @repadams urging House Leadership to investigate the May 7th attack. https://t.co/eiZUREGwNZ</t>
  </si>
  <si>
    <t>https://twitter.com/MdrnWrld/status/1395769953165393922</t>
  </si>
  <si>
    <t>2021-05-21 15:44:08+00:00</t>
  </si>
  <si>
    <t>PaulRieckhoff</t>
  </si>
  <si>
    <t>âš¡ï¸NEW @indy_americans: @MollyMcKew. Unpacking Cyber Attacks Hitting America-from SolarWinds to the Colonial Pipeline. Who is DarkSide? What Will Hackers Hit Next? Congress Votes To Investigate the Insurrection. Lollapalooza, Talladega &amp;amp; T-ball. Hear it: https://t.co/uxvYryEMVs.ðŸ‡ºðŸ‡¸ https://t.co/Wzo59IH7g2</t>
  </si>
  <si>
    <t>http://www.GoIndy.us</t>
  </si>
  <si>
    <t>https://twitter.com/PaulRieckhoff/status/1395767374146678784</t>
  </si>
  <si>
    <t>2021-05-21 15:24:21+00:00</t>
  </si>
  <si>
    <t>NEW: The Colonial Pipeline cyber-attack has put one topic back in the news: ransom. @elisabethbraw proposes a Nixon Doctine for ransomware attacks: companies should announce, up front and sector-wide, that they won't negotiate. https://t.co/KFQ4nha6dB</t>
  </si>
  <si>
    <t>https://twitter.com/AEIfdp/status/1395762392915533829</t>
  </si>
  <si>
    <t>2021-05-21 15:23:09+00:00</t>
  </si>
  <si>
    <t>BryanMinehart</t>
  </si>
  <si>
    <t>@BeyondBlonde3 @tedcruz Yeh...they also need to wake the fuck up and realize the real threat is cyber and right now we are woefully unprepared. Someone just shut down a major pipeline for a week Ted. For all you know ..that person looked like this.. https://t.co/5iOivc1IyD</t>
  </si>
  <si>
    <t>https://twitter.com/BryanMinehart/status/1395762093006131208</t>
  </si>
  <si>
    <t>2021-05-21 15:23:04+00:00</t>
  </si>
  <si>
    <t>lord_micro</t>
  </si>
  <si>
    <t>$TENB Biden signed executive order to bolster US cyber security after the pipeline hacking situation. This is a move many thought to be way overdue. I think we will see a huge uptick in cyber security equities as the global shift to â€œCloud Dataâ€ leaves many exposed and in danger.</t>
  </si>
  <si>
    <t>https://twitter.com/lord_micro/status/1395762073443848198</t>
  </si>
  <si>
    <t>2021-05-21 15:22:49+00:00</t>
  </si>
  <si>
    <t>PedTech</t>
  </si>
  <si>
    <t>In light of the recent cyberattack on the Colonial Pipeline, freight brokers are urged to examine their cyber risk and insure themselves against damages resulting from such attacks. #cybersecurity #truckingnews #transportationindustry
https://t.co/gWGvUanyrH</t>
  </si>
  <si>
    <t>https://www.freightwaves.com/news/freight-brokers-urged-to-increase-security-in-light-of-pipeline-cyberattack</t>
  </si>
  <si>
    <t>https://twitter.com/PedTech/status/1395762008566472704</t>
  </si>
  <si>
    <t>2021-05-21 15:00:00+00:00</t>
  </si>
  <si>
    <t>WTOL11Toledo</t>
  </si>
  <si>
    <t>Computer science professor Michael Daigneault says cyber security threats will continue to grow in the U.S. These "unseen heroes" are in high demand to beat hackers, especially after last week's Colonial Pipeline ransomware attack. https://t.co/GFng3dF5W5</t>
  </si>
  <si>
    <t>https://www.wtol.com/article/news/local/terra-state-community-college-teaching-the-next-generation-of-cyber-security-professionals/512-9db237f5-94d9-4ec7-b21c-2c61b9b80d32</t>
  </si>
  <si>
    <t>https://twitter.com/WTOL11Toledo/status/1395756267172417536</t>
  </si>
  <si>
    <t>2021-05-21 14:59:40+00:00</t>
  </si>
  <si>
    <t>APGroupInc</t>
  </si>
  <si>
    <t>In light of the recent Colonial Pipeline Cyber-Attack &amp;amp; related impacts, all business owners should be on alert to have Cyber Liability &amp;amp; Data Breach Protection in place. Please contact APG to see how we can assist you &amp;amp; your business with Cyber Liability &amp;amp; Data Breach Protection https://t.co/RiYTa51bxf</t>
  </si>
  <si>
    <t>https://twitter.com/APGroupInc/status/1395756181923246081</t>
  </si>
  <si>
    <t>2021-05-21 14:41:10+00:00</t>
  </si>
  <si>
    <t>TJ_B0707</t>
  </si>
  <si>
    <t>@DanRather Also, we had a virus tear down our entire economy and a cyber attack on a pipeline in the last year. Having a giant rough and tumble military does nothing to protect against that</t>
  </si>
  <si>
    <t>https://twitter.com/TJ_B0707/status/1395751528674250753</t>
  </si>
  <si>
    <t>2021-05-21 14:37:24+00:00</t>
  </si>
  <si>
    <t>Kellyhyman1</t>
  </si>
  <si>
    <t>I appeared on National Report on @newsmax  with @ShaunKraisman &amp;amp; @EmmaRechenberg to weigh in on the Colonial Pipeline ransom, including why the government shouldn't infringe on a privately held company, cyber security, &amp;amp; more. Watch -  https://t.co/qxr6HqZZdQ #Newsmax #Ransomware</t>
  </si>
  <si>
    <t>https://bit.ly/2S9bCWd</t>
  </si>
  <si>
    <t>https://twitter.com/Kellyhyman1/status/1395750577490038785</t>
  </si>
  <si>
    <t>2021-05-21 14:36:23+00:00</t>
  </si>
  <si>
    <t>BastienBlonde</t>
  </si>
  <si>
    <t>@tedcruz I'll edit this for you.  "Russian Cyber attack that crippled a Pipeline" (Trump X'd US Cyber Security).  "Israeli occupiers &amp;amp; Hamas Palestinian defenders kicked off more conflict", (Biden wasn't there). The "Border Crisis", is same than last year only no Mengele X-ing uteruses.</t>
  </si>
  <si>
    <t>https://twitter.com/BastienBlonde/status/1395750321247293441</t>
  </si>
  <si>
    <t>2021-05-21 14:33:57+00:00</t>
  </si>
  <si>
    <t>GrantsOfficeCAN</t>
  </si>
  <si>
    <t>The objectives of @ised's Cyber Security Innovation Network Program are: 
-to support R&amp;amp;D 
-increase commercialization 
-develop a pipeline of skilled cyber security talent across Canada
More information here: 
https://t.co/it5BucB0N3
#Canada #Cybersecurity #GetFunded</t>
  </si>
  <si>
    <t>https://www.ic.gc.ca/eic/site/149.nsf/eng/home</t>
  </si>
  <si>
    <t>https://twitter.com/GrantsOfficeCAN/status/1395749711005487105</t>
  </si>
  <si>
    <t>2021-05-21 14:32:21+00:00</t>
  </si>
  <si>
    <t>NewMarketsMedia</t>
  </si>
  <si>
    <t>#Oil under cyber attack: Wake up call! #podcast #SmartTrader, we explore the lasting implications of a cyber attack on the massive US Colonial oil pipeline, with analysis from @OilXs CEO @Inatech @lokship &amp;amp; Patrick Hayes Listen here: https://t.co/VtRlGcupPV</t>
  </si>
  <si>
    <t>https://www.inatech.com/podcast/oil-under-cyber-attack/</t>
  </si>
  <si>
    <t>https://twitter.com/NewMarketsMedia/status/1395749306729107467</t>
  </si>
  <si>
    <t>2021-05-21 14:28:24+00:00</t>
  </si>
  <si>
    <t>thought_crystal</t>
  </si>
  <si>
    <t>20th May 2021: It has been confirmed by Colonial Pipeline that they paid $4.4 million ransom to DarkSide, the criminal organization behind the cyber-attack that caused the US fuel pipeline to go offline earlier this month.
Read More On: https://t.co/XLg43zsIw7 https://t.co/lC0AxKw2Il</t>
  </si>
  <si>
    <t>https://www.thoughtscrystal.com/news_posts_detail.php?news_id=OTYwMDYwYTY1N2I0ZDhlYWY=&amp;category=Technology</t>
  </si>
  <si>
    <t>https://twitter.com/thought_crystal/status/1395748313404788740</t>
  </si>
  <si>
    <t>2021-05-21 14:10:58+00:00</t>
  </si>
  <si>
    <t>worldcrunch</t>
  </si>
  <si>
    <t>ðŸ‡ºðŸ‡¸ Joseph Blount, CEO of @Colpipe, acknowledged publicly that he had authorized a ransom payment to the cyber-criminal gang responsible for taking the fuel #pipeline offline on May 7. 
For more facts &amp;amp; figures, subscribe to our newsletter âž¡ï¸  https://t.co/fJRqNxeZXu https://t.co/xjAxUQzdC8</t>
  </si>
  <si>
    <t>https://bit.ly/2QCtqss</t>
  </si>
  <si>
    <t>https://twitter.com/worldcrunch/status/1395743927551119363</t>
  </si>
  <si>
    <t>2021-05-21 13:59:24+00:00</t>
  </si>
  <si>
    <t>scadaDefender</t>
  </si>
  <si>
    <t>Yeah, they should never be a replacement for employee tng/capabilities, their role is to help ID strengths/weaknesses/gaps, &amp;amp; aid in decision making.  They are temporal &amp;amp; a snapshot of that instance so outcomes must be codified with pipelines to IT/OT Cyber Tng &amp;amp; acquisition etc. https://t.co/6m0Nq7prfI</t>
  </si>
  <si>
    <t>https://twitter.com/ron_brash/status/1395449142365806596</t>
  </si>
  <si>
    <t>https://twitter.com/scadaDefender/status/1395741014917255174</t>
  </si>
  <si>
    <t>2021-05-21 13:55:13+00:00</t>
  </si>
  <si>
    <t>SDVLaw</t>
  </si>
  <si>
    <t>Recent Events Highlight the Importance of Corporate Entities Assessing Their Cyber Risk. Click here to read more. &amp;gt;&amp;gt; https://t.co/scX8pLwoeD
#cyberattack #power #energy #insurance #insurancecoverage #claims #cyber #risk #pipeline #riskmanagement #cybersecurity #riskassessment https://t.co/klGaSL41gb</t>
  </si>
  <si>
    <t>https://twitter.com/SDVLaw/status/1395739964143542272</t>
  </si>
  <si>
    <t>2021-05-21 13:37:00+00:00</t>
  </si>
  <si>
    <t>HAPPENING TODAY
at 2:30pm ET @O66Ogle will welcome @EnergyzdEconomy, @ken_barker, &amp;amp; @cPeterr to discuss cyber &amp;amp; energy security following the attack on Colonial Pipeline
https://t.co/PUghz3lOyM https://t.co/OszmviwVjm</t>
  </si>
  <si>
    <t>https://twitter.com/CAGlobalAffairs/status/1395735377890086915</t>
  </si>
  <si>
    <t>2021-05-21 13:06:08+00:00</t>
  </si>
  <si>
    <t>fdcclaw</t>
  </si>
  <si>
    <t>Don't miss this webinar on the Colonial Pipeline ransomware attack on Tuesday, May 25 at 2 p.m. EST, hosted by FDCC Member Sean Griffin of @Dykema and Co-Chair of the Federation's Data Breach, Privacy and Cyber Insurance Substantive Law Section. https://t.co/uvCWJjLNUB</t>
  </si>
  <si>
    <t>https://bit.ly/3uesWql</t>
  </si>
  <si>
    <t>https://twitter.com/fdcclaw/status/1395727610815078400</t>
  </si>
  <si>
    <t>2021-05-21 13:02:30+00:00</t>
  </si>
  <si>
    <t>urbanjackattack</t>
  </si>
  <si>
    <t>Colonial Pipeline pays $4.4m ransom to cyber criminals https://t.co/dxHuUBMsWi via @TheNationalNews</t>
  </si>
  <si>
    <t>https://twitter.com/urbanjackattack/status/1395726697295749123</t>
  </si>
  <si>
    <t>2021-05-21 12:54:57+00:00</t>
  </si>
  <si>
    <t>Nick34886394</t>
  </si>
  <si>
    <t>@RobertVonA @MSNBC "The sanctions waiver comes after cyber-criminals who the US government says were based in Russia took a major American oil pipeline offline this month, leaving thousands of petrol stations across the US south-east with fuel shortages"
So what does Putin have on Biden?</t>
  </si>
  <si>
    <t>https://twitter.com/Nick34886394/status/1395724796185518088</t>
  </si>
  <si>
    <t>2021-05-21 12:41:43+00:00</t>
  </si>
  <si>
    <t>TeQuilaM68</t>
  </si>
  <si>
    <t>@ThrillaGorilla5 And just because the IP address of the Colonial Pipeline cyber terrorist was in Russia doesn't mean it was Russian nationals.  Damn Thrilla, seems Citadel could be the biggest financial terrorist of all time. ðŸ˜³</t>
  </si>
  <si>
    <t>https://twitter.com/TeQuilaM68/status/1395721467640393729</t>
  </si>
  <si>
    <t>2021-05-21 12:30:26+00:00</t>
  </si>
  <si>
    <t>GSerentschy</t>
  </si>
  <si>
    <t>Join #TeamSPB for a case study on the Colonial Pipeline #ransomware attack, examining the #cybersecurity, supply chain and litigation considerations companies need to know to mitigate their risks arising from cyber incidents. https://t.co/w3JRnfvQxs</t>
  </si>
  <si>
    <t>http://spbshare.com/AN008dJk</t>
  </si>
  <si>
    <t>https://twitter.com/GSerentschy/status/1395718628138422279</t>
  </si>
  <si>
    <t>2021-05-21 12:24:27+00:00</t>
  </si>
  <si>
    <t>What has Continental Pipeline shown us? Even the most security conscious organizations can be attacked. IBM Storage delivers an effective line of defense against ransomware and malware attacks. Get a FREE Cyber Resiliency Assessment - https://t.co/t0j2QWO9VC @IBMStorage @IBM</t>
  </si>
  <si>
    <t>http://ibm.co/3fPZhi3</t>
  </si>
  <si>
    <t>https://twitter.com/zoginstor/status/1395717119052894222</t>
  </si>
  <si>
    <t>2021-05-21 12:22:51+00:00</t>
  </si>
  <si>
    <t>truesylver</t>
  </si>
  <si>
    <t>US Near Crippled By Gas Shortage | Colonial Pipeline Cyber Attack https://t.co/g3oTYwhj2A via @YouTube</t>
  </si>
  <si>
    <t>https://youtu.be/tn3DwuIeInk</t>
  </si>
  <si>
    <t>https://twitter.com/truesylver/status/1395716720522895366</t>
  </si>
  <si>
    <t>2021-05-21 11:27:02+00:00</t>
  </si>
  <si>
    <t>A little-known gang of cyber criminals based somewhere in Eastern Europe that calls itself DarkSide has taken credit for the Colonial Pipeline hack and apologized. But are they really sorry? Was it even really them? https://t.co/O5mAE6e072 https://t.co/nB0mG9u3Fd</t>
  </si>
  <si>
    <t>https://buff.ly/2QtibT0</t>
  </si>
  <si>
    <t>https://twitter.com/DefenseOne/status/1395702673257779200</t>
  </si>
  <si>
    <t>2021-05-21 11:25:46+00:00</t>
  </si>
  <si>
    <t>PatMcNamara43</t>
  </si>
  <si>
    <t>Has anyone else noticed that ðŸ‡¨ðŸ‡³ #illegitimateJoe ðŸ‡¨ðŸ‡³ has ended the Israeli/Hamas conflict, fixed cyber-hacking in the Nations pipelines, ended the border crisis &amp;amp; created experimental vaccines for the world? He does a lot with his hour &amp;amp; a half a day. ðŸ¤” https://t.co/YDJ6kLXfdA</t>
  </si>
  <si>
    <t>https://twitter.com/PatMcNamara43/status/1395702351982481411</t>
  </si>
  <si>
    <t>2021-05-21 11:19:49+00:00</t>
  </si>
  <si>
    <t>JosephSchwing1</t>
  </si>
  <si>
    <t>@EmeraldRobinson Sleepy Joe shut down one pipeline and hackers took care of the other one. Good move paying cyber criminals ransome and shutting down another that was 95% complete. https://t.co/OCzyt9M0VN</t>
  </si>
  <si>
    <t>https://twitter.com/JosephSchwing1/status/1395700853575716866</t>
  </si>
  <si>
    <t>2021-05-21 11:07:06+00:00</t>
  </si>
  <si>
    <t>kree803</t>
  </si>
  <si>
    <t>This should be an alarming notice to us Americans, education of how to destroy a country from the inside out is unfolding in front of our eyes right now, first the hacking of the pipeline, now air travel, these are fundamental steps.  America has got to up our national cyber sec.</t>
  </si>
  <si>
    <t>https://twitter.com/kree803/status/1395697654470955015</t>
  </si>
  <si>
    <t>2021-05-21 10:53:31+00:00</t>
  </si>
  <si>
    <t>MAGAChapelHill</t>
  </si>
  <si>
    <t>How in the hell is this going to stop cyber attacks? DC COMMON SENSE REASONING? ðŸ¤£ Transportation Secretary Pete Buttigieg Affirms Pipelines Are â€˜Best Way to Goâ€™, Just Not Keystone XL https://t.co/6RKcoSbetY</t>
  </si>
  <si>
    <t>https://www.breitbart.com/politics/2021/05/20/transportation-secretary-pete-buttigieg-affirms-pipelines-are-best-way-to-go-just-not-keystone-xl/</t>
  </si>
  <si>
    <t>https://twitter.com/MAGAChapelHill/status/1395694235219861507</t>
  </si>
  <si>
    <t>2021-05-21 10:40:00+00:00</t>
  </si>
  <si>
    <t>#Webinar Colonial Pipeline Hack-
Join @SPB_Global experts on Tuesday, May 25 at noon EDT for Colonial Pipeline Hack â€“ Understanding cyber-attacks, supply chain breaks and data breach litigation issues. Register here: https://t.co/30X1YQbAPX #supplychain #law #CyberSecurity https://t.co/FRnRA4QGEf</t>
  </si>
  <si>
    <t>https://twitter.com/LegalBlacksmith/status/1395690834369015812</t>
  </si>
  <si>
    <t>2021-05-21 10:29:59+00:00</t>
  </si>
  <si>
    <t>Any cyber induced supply chain shock likely has considerable 2nd and 3rd order effects. 
Ex: reduced supply of gas during the initial days of the Colonial Pipeline shutdown led to panic buying and gas lines. In the short run, this caused gas stations to completely run out of gas</t>
  </si>
  <si>
    <t>https://twitter.com/DougAntin/status/1395688313324023808</t>
  </si>
  <si>
    <t>2021-05-21 10:25:48+00:00</t>
  </si>
  <si>
    <t>RC5251</t>
  </si>
  <si>
    <t>@SquawkCNBC @JoeSquawk @BeckyQuick @andrewrsorkin @SquawkStreet @SpeakerPelosi @RepAOC @CNNSitRoom @ABCWorldNews @CNBCClosingBell TIME For a House Hearing On The Colonial Pipeline Ransomware Hack To DRILL The CEO On Everything Related To The 
Cause
Payment &amp;amp;
Current Investments Into Colonial's Cyber Security?
What Has Colonial Done To Improve Cyber Security?
JoeSquawk JoeNBC MariaBartiromo</t>
  </si>
  <si>
    <t>https://twitter.com/RC5251/status/1395687260369031168</t>
  </si>
  <si>
    <t>2021-05-21 10:00:51+00:00</t>
  </si>
  <si>
    <t>scotlandis</t>
  </si>
  <si>
    <t>Sign up for @AbertayUni's webinar discussing #cyber talent &amp;amp; #diversity.
Share experiences and opinions on how to ensure a diverse work force and #talent pipeline that will ensure the success of businesses of all sizes in Cybersecurity.
Book for May 26: https://t.co/MDUeSNjhOZ</t>
  </si>
  <si>
    <t>http://ow.ly/hT4g50EKE0A</t>
  </si>
  <si>
    <t>https://twitter.com/scotlandis/status/1395680982074806274</t>
  </si>
  <si>
    <t>2021-05-21 08:02:53+00:00</t>
  </si>
  <si>
    <t>QUBAlumni</t>
  </si>
  <si>
    <t>Talking about cyber security jobs in Northern Ireland, we need â€˜a pipeline of talentâ€™ and we must â€˜future-proof the skills of the workforceâ€™ says @mairemcloone in @BelTel.
@QUBelfast @ECIT_QUB @ConnectNI @QUBstaff @QubEps @SyncNI @EgfEmma 
#Partnerships #brcd #CyberSecurity https://t.co/yl96Rw3iv7</t>
  </si>
  <si>
    <t>https://twitter.com/BlavatnikAwards/status/1395475673205121029</t>
  </si>
  <si>
    <t>https://twitter.com/QUBAlumni/status/1395651294560497665</t>
  </si>
  <si>
    <t>2021-05-21 08:01:37+00:00</t>
  </si>
  <si>
    <t>CtIgnatia</t>
  </si>
  <si>
    <t>@Heurist Yes. Promulgating obvious hoax stories like this one really gets my goat.  Biden mentions cyber security towards the end of April and 10 days later the pipeline attack!  Yeah, right.  The aim of this was to fuel inflation, along with supply chain issues - to kill the dollar.</t>
  </si>
  <si>
    <t>https://twitter.com/CtIgnatia/status/1395650975948578816</t>
  </si>
  <si>
    <t>2021-05-21 07:49:50+00:00</t>
  </si>
  <si>
    <t>Paula_TechieGal</t>
  </si>
  <si>
    <t>The data breaches/hacks that have occurred (i.e. Colonial Pipeline, Solarwinds (gov't), Equifax) are the FAILURES of the IT Execs managing those departments. Fire them.  Data/Cyber Security 101: Keep the software/operating/email systems current by installing the patches/upgrades.</t>
  </si>
  <si>
    <t>https://twitter.com/Paula_TechieGal/status/1395648011938648068</t>
  </si>
  <si>
    <t>2021-05-21 07:16:56+00:00</t>
  </si>
  <si>
    <t>JulienNocetti</t>
  </si>
  <si>
    <t>An insurance company in the U.S. paid $40 million to regain control of its network after a #ransomware attack. That is, x8 the sum paid by Colonial Pipeline to DarkSide... #cyber https://t.co/CC7PgpZ5C6</t>
  </si>
  <si>
    <t>https://www.bloomberg.com/news/articles/2021-05-20/cna-financial-paid-40-million-in-ransom-after-march-cyberattack?utm_campaign=socialflow-organic&amp;utm_content=business&amp;utm_source=twitter&amp;utm_medium=social&amp;cmpid=socialflow-twitter-business</t>
  </si>
  <si>
    <t>https://twitter.com/JulienNocetti/status/1395639731828973571</t>
  </si>
  <si>
    <t>2021-05-21 06:59:23+00:00</t>
  </si>
  <si>
    <t>FBI blames east #coast_pipeline shutdown using ransomware on Russian underworld gang Darkside!
But #why the #SolarWinds hack of the century attributed to Russia...did not develop into an US cyber-weapon attack similar in amplitude (USG agencies affected plus 33k private corp.?</t>
  </si>
  <si>
    <t>https://twitter.com/owhy3/status/1395635315075796993</t>
  </si>
  <si>
    <t>2021-05-21 06:57:10+00:00</t>
  </si>
  <si>
    <t>RayGoneWild</t>
  </si>
  <si>
    <t>@lutaaygodfrey @a_m_patrick @NITAUgandaED @JoelBasoga We need to wise up and prepare for all and any imminent attacks on Uganda's critical cyber infrastructure. Kindly peruse my latest OpEd titled "What the Colonial Pipeline ransomware attack means for Uganda?" that was featured on https://t.co/GZGfpNBLfq</t>
  </si>
  <si>
    <t>https://counselapp.wordpress.com/</t>
  </si>
  <si>
    <t>https://twitter.com/RayGoneWild/status/1395634758995021825</t>
  </si>
  <si>
    <t>2021-05-21 06:02:48+00:00</t>
  </si>
  <si>
    <t>mr_ro6ers</t>
  </si>
  <si>
    <t>Ever since the pipeline cyber attack contracts have been falling from the sky lol</t>
  </si>
  <si>
    <t>https://twitter.com/mr_ro6ers/status/1395621076802146305</t>
  </si>
  <si>
    <t>2021-05-21 05:27:13+00:00</t>
  </si>
  <si>
    <t>adminahead</t>
  </si>
  <si>
    <t>The chief executive has confirmed the payment of a $4.4 million #ransom. https://t.co/QRGTIQvPi3 #pipelines #cybersecurity #databreach #security #cyberattack #datasecurity #dataprotection #cyber #infosec #cybercrime #privacy #informationsecurity @adminahead</t>
  </si>
  <si>
    <t>https://zd.net/3oBYF3j</t>
  </si>
  <si>
    <t>https://twitter.com/adminahead/status/1395612122189484033</t>
  </si>
  <si>
    <t>2021-05-21 05:03:02+00:00</t>
  </si>
  <si>
    <t>JinxExMachina</t>
  </si>
  <si>
    <t>@tedcruz The way you cheered on Russia, who recently launched cyber attacks on one of our pipelines, meddled in the 2016 election and you claim are the enemy. Keep diverting but we won't forget, Rafael.</t>
  </si>
  <si>
    <t>https://twitter.com/JinxExMachina/status/1395606036040404995</t>
  </si>
  <si>
    <t>2021-05-21 04:29:14+00:00</t>
  </si>
  <si>
    <t>Mhardy502H</t>
  </si>
  <si>
    <t>It was a hack out of Russia &amp;amp; they could of stopped ever tricking pipeline.  Maybe more attention to cyber security - ya think? https://t.co/9fVDGRhBlp</t>
  </si>
  <si>
    <t>https://twitter.com/RepArmstrongND/status/1392117815860244482</t>
  </si>
  <si>
    <t>https://twitter.com/Mhardy502H/status/1395597529555693568</t>
  </si>
  <si>
    <t>2021-05-21 04:21:59+00:00</t>
  </si>
  <si>
    <t>@ProfessionalHu7 @tedcruz @All100Senators A cyber attack on a private company who decided to shut down their pipeline &amp;amp; 88% of what stations. Not sure that that has to do with the Newseum post.</t>
  </si>
  <si>
    <t>https://twitter.com/Bidenwonthnkgod/status/1395595705692168192</t>
  </si>
  <si>
    <t>2021-05-21 03:06:35+00:00</t>
  </si>
  <si>
    <t>B3man1</t>
  </si>
  <si>
    <t>@SenTedCruz @FoxNews Now you're being just plain brainless Ted.
Russia's new pipeline now up and running has nothing to do with Joe Biden or the poor cyber security at Colonial Pipelines.
It was built over the last few years while Republicans controlled the Senate and the White House &amp;amp; did nada.</t>
  </si>
  <si>
    <t>https://twitter.com/B3man1/status/1395576730946056194</t>
  </si>
  <si>
    <t>2021-05-21 02:53:30+00:00</t>
  </si>
  <si>
    <t>JustinPLacy</t>
  </si>
  <si>
    <t>@ABC What about the pipeline he just approved in Russia after they just launched a cyber attack on one of our pipelines? The real #russiagate</t>
  </si>
  <si>
    <t>https://twitter.com/JustinPLacy/status/1395573436286656513</t>
  </si>
  <si>
    <t>2021-05-21 02:36:26+00:00</t>
  </si>
  <si>
    <t>lanrehussain</t>
  </si>
  <si>
    <t>@ChAAley10 @olusogaowoeye Crypto has been used twice against US. Jan 6th issue and cyber attack on a pipeline where the ransom was paid in bitcoin. Binance fingered in tax evasion recently.  US will crack it or ban it.</t>
  </si>
  <si>
    <t>https://twitter.com/lanrehussain/status/1395569140157620224</t>
  </si>
  <si>
    <t>2021-05-21 02:18:00+00:00</t>
  </si>
  <si>
    <t>umberto66497206</t>
  </si>
  <si>
    <t>@billmckibben If one listens to the science there is nothing wrong with pipelines. Look at what happened when there was a cyber attack on one two weeks ago.</t>
  </si>
  <si>
    <t>https://twitter.com/umberto66497206/status/1395564503522283521</t>
  </si>
  <si>
    <t>2021-05-21 02:05:02+00:00</t>
  </si>
  <si>
    <t>Simeio</t>
  </si>
  <si>
    <t>Where did #DarkSide, the cyber attackers of Colonial Pipeline, come from? And why do some view them as polite and professional criminals? #oxymoron #cybersecurity #colonialpipeline https://t.co/apH3nqDX7L https://t.co/4Y6q9v3W37</t>
  </si>
  <si>
    <t>https://bit.ly/342d27G</t>
  </si>
  <si>
    <t>https://twitter.com/Simeio/status/1395561239556800522</t>
  </si>
  <si>
    <t>2021-05-21 01:51:33+00:00</t>
  </si>
  <si>
    <t>Shortyflex77</t>
  </si>
  <si>
    <t>Bidenâ€™s Gift to Putin! This after their cyber attack on Colonial pipeline and Bidenâ€™s shutting down of the Keystone pipeline. Biden once again shows his support for â€œAmerica Firstâ€by endorsing Nord Stream 2 and letting once held American jobs go overseas. https://t.co/ST2bd4TbTB</t>
  </si>
  <si>
    <t>https://www.wsj.com/articles/bidens-gift-to-putin-on-nord-stream-2-11621452707</t>
  </si>
  <si>
    <t>https://twitter.com/Shortyflex77/status/1395557848055169024</t>
  </si>
  <si>
    <t>2021-05-21 01:44:33+00:00</t>
  </si>
  <si>
    <t>FBI: Cybersecurity threats have risen during the pandemic: The Colonial Pipeline cybersecurity breach earlier this month exposed how vulnerable both public and private companies are to cyber attacks. https://t.co/rKvydF7dii EXETLOS</t>
  </si>
  <si>
    <t>http://dlvr.it/S05L8T</t>
  </si>
  <si>
    <t>https://twitter.com/Exetlos_GDA/status/1395556083373023235</t>
  </si>
  <si>
    <t>2021-05-21 01:25:24+00:00</t>
  </si>
  <si>
    <t>shertno</t>
  </si>
  <si>
    <t>@LeaderMcConnell It didnâ€™t take bombs to invade our voting system in Florida, east coast pipeline and government facilities. Why not pay off student loans for cyber security graduates?</t>
  </si>
  <si>
    <t>https://twitter.com/shertno/status/1395551266428923905</t>
  </si>
  <si>
    <t>2021-05-21 00:32:31+00:00</t>
  </si>
  <si>
    <t>EricGdelRosario</t>
  </si>
  <si>
    <t>The Hill: Granholm expresses openness to pipeline cyber standards after Colonial attack | TheHill.
https://t.co/A4FNvwlO3N
via @GoogleNews</t>
  </si>
  <si>
    <t>https://thehill.com/policy/cybersecurity/554364-energy-secretary-granholm-expresses-openness-to-cyber-standards-for</t>
  </si>
  <si>
    <t>https://twitter.com/EricGdelRosario/status/1395537956937420808</t>
  </si>
  <si>
    <t>2021-05-20 23:55:58+00:00</t>
  </si>
  <si>
    <t>JoeHypocrite</t>
  </si>
  <si>
    <t>@ErinBurnett All integrity and security measures (cyber, pipeline, ballot)will compromise convenience. When you access your bank account you have to provide a username and password.We must mitigate vulnerabilities before they are exploited rather than reacting to an attack like the pipeline.</t>
  </si>
  <si>
    <t>https://twitter.com/JoeHypocrite/status/1395528757335760896</t>
  </si>
  <si>
    <t>2021-05-20 23:22:36+00:00</t>
  </si>
  <si>
    <t>3catsand2dpgs</t>
  </si>
  <si>
    <t>@SenCapito @POTUS The Colonial pipeline is a business with majority shareholders being the Kochs . Perhaps the Kochâ€™s should invest in their cyber infrastructure instead of buying Republican politicians.</t>
  </si>
  <si>
    <t>https://twitter.com/3catsand2dpgs/status/1395520361735786499</t>
  </si>
  <si>
    <t>2021-05-20 23:21:16+00:00</t>
  </si>
  <si>
    <t>zoocoup</t>
  </si>
  <si>
    <t>â€œThe cyber attack that shutdown the Colonial pipeline causing a gas panic and stoking fears of gasoline shortages, didnâ€™t actually shut down the pipeline. It impacted the billing systemâ€¦ they were worried about how theyâ€™d collect paymentsâ€ https://t.co/uZ687wJbie</t>
  </si>
  <si>
    <t>https://jalopnik.com/the-colonial-pipeline-was-fine-but-it-was-shutdown-to-1846911689</t>
  </si>
  <si>
    <t>https://twitter.com/zoocoup/status/1395520025788915720</t>
  </si>
  <si>
    <t>2021-05-20 22:53:36+00:00</t>
  </si>
  <si>
    <t>rambojohnj14</t>
  </si>
  <si>
    <t>@andreasher2020 @AbbyMartin The cyber attack on the gas pipeline in the west was govt coordinated to be a readiness exercise...Biden is 100% committed to backstabbing Iran, and they know it...Netanyahu will push this as far as he can to maintain legitimacy in Israel(corruption trials, can't form a govt)</t>
  </si>
  <si>
    <t>https://twitter.com/rambojohnj14/status/1395513064754122757</t>
  </si>
  <si>
    <t>2021-05-20 22:45:16+00:00</t>
  </si>
  <si>
    <t>brickhousecoop</t>
  </si>
  <si>
    <t>Colonial Pipeline's trade group lobbied against cyber regulations for a decade, claiming voluntary standards would lead to better security. https://t.co/xmJfqvQDeu</t>
  </si>
  <si>
    <t>https://thebrick.house/fossil-fuel-industry-lobbied-against-pipeline-cybersecurity-regulations/</t>
  </si>
  <si>
    <t>https://twitter.com/brickhousecoop/status/1395510966876622851</t>
  </si>
  <si>
    <t>2021-05-20 22:30:08+00:00</t>
  </si>
  <si>
    <t>Bobbyray1971</t>
  </si>
  <si>
    <t>@2wheelsrbetter @MarshaBlackburn We can fix our cyber and complete the pipeline so we're not buying oil from the people hacking our pipeline.</t>
  </si>
  <si>
    <t>https://twitter.com/Bobbyray1971/status/1395507159912361987</t>
  </si>
  <si>
    <t>2021-05-20 22:00:00+00:00</t>
  </si>
  <si>
    <t>MLInstitute</t>
  </si>
  <si>
    <t>Is Canada prepared to defend its infrastructure against the kinds of cyber attacks which crippled a major us oil and gas pipeline? #cdnnatsec #cdnpoli #cdnfp @kolga https://t.co/txH05wF0pN</t>
  </si>
  <si>
    <t>https://www.macdonaldlaurier.ca/cyber-security-pipeline-hack/</t>
  </si>
  <si>
    <t>https://twitter.com/MLInstitute/status/1395499573985124352</t>
  </si>
  <si>
    <t>2021-05-20 21:41:04+00:00</t>
  </si>
  <si>
    <t>Regulators, Entergy taking steps to prevent cyberattacks like the one that hit Colonial Pipeline: The cyber attack involved ransomware, which is a form of malware that hackers use to lock up the data from a targeted company or individual in anÂ ... https://t.co/eK82VHCapB EXETLOS</t>
  </si>
  <si>
    <t>http://dlvr.it/S04pch</t>
  </si>
  <si>
    <t>https://twitter.com/Exetlos_GDA/status/1395494811583451140</t>
  </si>
  <si>
    <t>2021-05-20 21:14:01+00:00</t>
  </si>
  <si>
    <t>trassens</t>
  </si>
  <si>
    <t>#WR: Ransoms is not the solution to the cyber-attack problem! #ColonialPipelineHack 
Colonial Pipeline CEO Joseph Blount, in his first public remarks since a crippling cyberattack, tells the WSJ why he authorized a ransom payment of $4.4 million https://t.co/u8CLAQYXDS via @WSJ</t>
  </si>
  <si>
    <t>https://www.wsj.com/articles/colonial-pipeline-ceo-tells-why-he-paid-hackers-a-4-4-million-ransom-11621435636?reflink=desktopwebshare_twitter</t>
  </si>
  <si>
    <t>https://twitter.com/trassens/status/1395488005075480577</t>
  </si>
  <si>
    <t>2021-05-20 21:01:32+00:00</t>
  </si>
  <si>
    <t>RobTerrin</t>
  </si>
  <si>
    <t>This week's Refractor discusses risks and cults. Also, continuing Colonial Pipeline coverage, hacking back, China tech arms race and spending in cyber and insurtech https://t.co/esl25sBolR</t>
  </si>
  <si>
    <t>https://refractor.substack.com/p/autonomous-cults</t>
  </si>
  <si>
    <t>https://twitter.com/RobTerrin/status/1395484860807004161</t>
  </si>
  <si>
    <t>2021-05-20 20:16:11+00:00</t>
  </si>
  <si>
    <t>RT @TheEconomist: Is America vulnerable to cyber attack? On our â€œChecks and Balanceâ€ podcast:
-@michael___tran on the Colonial pipeline hack
-@shashj assesses US cyber defences
-@AmyJaffeenergy says this is a â€œSputnik momentâ€ for cybersecurity 
https://t.co/U0YZyHalOf</t>
  </si>
  <si>
    <t>https://econ.st/3w5fOot</t>
  </si>
  <si>
    <t>https://twitter.com/IA_Forum/status/1395473447262855169</t>
  </si>
  <si>
    <t>2021-05-20 20:14:42+00:00</t>
  </si>
  <si>
    <t>FrayedSuit</t>
  </si>
  <si>
    <t>@nerdsnfilthyani And a war with missiles isnâ€™t a real threat. Itâ€™s a cyber war thatâ€™ll crush us. Fuck up our infrastructure, money and everyday lives. Look at what a quick hack of a pipeline did to people lol</t>
  </si>
  <si>
    <t>https://twitter.com/FrayedSuit/status/1395473076779986953</t>
  </si>
  <si>
    <t>2021-05-20 20:12:16+00:00</t>
  </si>
  <si>
    <t>Kim_mee_Lan</t>
  </si>
  <si>
    <t>@MarshaBlackburn It was a cyber attack. The company shut down the pipeline for failure to be able to send out bills to customers. What did Biden do again?</t>
  </si>
  <si>
    <t>https://twitter.com/Kim_mee_Lan/status/1395472463136366592</t>
  </si>
  <si>
    <t>2021-05-20 20:10:36+00:00</t>
  </si>
  <si>
    <t>Troy_IRL</t>
  </si>
  <si>
    <t>@ZevShalev @LincolnsBible Also, consider the recent successful attack on US pipelines by Russian hackers. Right now we cannot defend ourselves from non-linear cyber retaliation for NS2 sanctions, which I fully believe the Colonial hack was intended to be. â€œYou stop our gas, we stop yoursâ€ = very Russian.</t>
  </si>
  <si>
    <t>https://twitter.com/Troy_IRL/status/1395472042795757568</t>
  </si>
  <si>
    <t>2021-05-20 20:10:07+00:00</t>
  </si>
  <si>
    <t>TheEconomist</t>
  </si>
  <si>
    <t>Is America vulnerable to cyber attack? On our â€œChecks and Balanceâ€ podcast:
-@michael___tran on the Colonial pipeline hack
-@shashj assesses US cyber defences
-@AmyJaffeenergy says this is a â€œSputnik momentâ€ for cybersecurity 
https://t.co/QtxvcJi8Mx</t>
  </si>
  <si>
    <t>https://twitter.com/TheEconomist/status/1395471920854966278</t>
  </si>
  <si>
    <t>2021-05-20 20:09:24+00:00</t>
  </si>
  <si>
    <t>Two-thirds of Americans (68%) say the United States should retaliate after the Colonial Pipeline cyber attack.
https://t.co/G3Pq3xHqTM https://t.co/xMGEaBvk8k</t>
  </si>
  <si>
    <t>https://twitter.com/YouGovAmerica/status/1395471740718010374</t>
  </si>
  <si>
    <t>2021-05-20 20:08:30+00:00</t>
  </si>
  <si>
    <t>BuddhistNoBody</t>
  </si>
  <si>
    <t>â€˜This shows how important our infrastructure isâ€™: Sec. Pete Buttigieg on the Colonial Pipeline Company cyber attack https://t.co/lLUh0BalNP via @msnbc</t>
  </si>
  <si>
    <t>https://www.msnbc.com/the-reidout/watch/-this-shows-how-important-our-infrastructure-is-sec-pete-buttigieg-on-the-colonial-pipeline-company-cyber-attack-111988293923</t>
  </si>
  <si>
    <t>https://twitter.com/BuddhistNoBody/status/1395471516414980097</t>
  </si>
  <si>
    <t>2021-05-20 20:07:03+00:00</t>
  </si>
  <si>
    <t>adschina</t>
  </si>
  <si>
    <t>Net Politics: The Colonial Pipeline Incident Shows the Need for Broader Thinking about Cyber Resilience https://t.co/9fXFsdX152 by @eborghard and @Shawn_Lonergan</t>
  </si>
  <si>
    <t>https://on.cfr.org/2QC2t8h</t>
  </si>
  <si>
    <t>https://twitter.com/adschina/status/1395471151070072836</t>
  </si>
  <si>
    <t>2021-05-20 20:00:20+00:00</t>
  </si>
  <si>
    <t>TNsmartgal</t>
  </si>
  <si>
    <t>Iâ€™d just like to reiterate that the war weâ€™re in is cyber &amp;amp; the entire @GOP is on the side of our enemy, Putin.  
Again, this is a CYBERðŸ¤“WARâŒ¨ï¸. 
Our gas pipeline was just attacked, ICYMI. 
Again, the aggressor is Russia &amp;amp; Republicans have aligned with Putin against America. https://t.co/HLca0Axeen</t>
  </si>
  <si>
    <t>https://twitter.com/tedcruz/status/1395394254969753601</t>
  </si>
  <si>
    <t>https://twitter.com/TNsmartgal/status/1395469460774047752</t>
  </si>
  <si>
    <t>2021-05-20 19:46:05+00:00</t>
  </si>
  <si>
    <t>ThinkTankLink</t>
  </si>
  <si>
    <t>New @CFR_org: The Colonial Pipeline Incident Shows the Need for Broader Thinking about Cyber Resilience https://t.co/uWiOLND50w #ThinkTank</t>
  </si>
  <si>
    <t>http://dlvr.it/S04S9Q</t>
  </si>
  <si>
    <t>https://twitter.com/ThinkTankLink/status/1395465874048385026</t>
  </si>
  <si>
    <t>2021-05-20 19:41:50+00:00</t>
  </si>
  <si>
    <t>FKutbay</t>
  </si>
  <si>
    <t>@hcanercan Last week, a cyber attack was carried out on the main natural gas pipeline in Texas. Gas and gasoline could not be found in many cities.
The US had to pay the pirates $ 5m. 
Do you think that Turkish oil and gas lines are ready for such cyberattacks?
Whats your idea for that? https://t.co/qmEpJ2wzkf</t>
  </si>
  <si>
    <t>https://twitter.com/FKutbay/status/1395464803167113216</t>
  </si>
  <si>
    <t>2021-05-20 19:36:05+00:00</t>
  </si>
  <si>
    <t>ExecSpeakers</t>
  </si>
  <si>
    <t>What can we learn from the cyber attack on the Colonial Pipeline. @TylerCohenWood explains...
https://t.co/yW4jpvH1Si https://t.co/oBpzyjruSN</t>
  </si>
  <si>
    <t>https://www.executivespeakers.com/blogdetails/Insights-Into-the-Gas-Shortage-and-Future-Prevention-with-Tyler-Cohen-Wood</t>
  </si>
  <si>
    <t>https://twitter.com/ExecSpeakers/status/1395463357377941506</t>
  </si>
  <si>
    <t>2021-05-20 19:36:04+00:00</t>
  </si>
  <si>
    <t>One Call cyber attack: All you need to know about hackers DarkSide and insurance boss John ...: The Federal Bureau of Investigation identified DarkSide as the perpetrator of the Colonial Pipeline ransomware attack, a cyberattack on May 7, 2021,Â ... https://t.co/WbkoRLBM8v EXETLOS</t>
  </si>
  <si>
    <t>http://dlvr.it/S04QwK</t>
  </si>
  <si>
    <t>https://twitter.com/Exetlos_GDA/status/1395463354341216256</t>
  </si>
  <si>
    <t>2021-05-20 19:21:00+00:00</t>
  </si>
  <si>
    <t>RAND_OCR</t>
  </si>
  <si>
    <t>A ransomware hack last week led to the shutdown of a large fuel pipeline, highlighting the growing threat of cyberattacks. A new RAND report introduces a model that could help organizations proactively protect themselves against cyber threats. https://t.co/zCCmPby5xx</t>
  </si>
  <si>
    <t>https://www.rand.org/pubs/research_reports/RRA382-1.html</t>
  </si>
  <si>
    <t>https://twitter.com/RAND_OCR/status/1395459560308051969</t>
  </si>
  <si>
    <t>2021-05-20 18:51:55+00:00</t>
  </si>
  <si>
    <t>MY FELLOW AMERICANS/ CHRISTIANS,
KEVIN MCCARTHY DIDN'T SAY THAT ONCE WHILE TRUMP WAS PRESIDENT &amp;amp; THE RUSSIANS RAN AMOK CYBER ATTACKING USA COMMUNICATIONS! 
THAT WAS THE REASON WHY THEY WERE ABLE TO ATTACK AMERICAS OIL PIPELINES! 
FROM INFORMATION GOTTEN WHILE TRUMP WAS IN OFFICE https://t.co/PDnioHhVds</t>
  </si>
  <si>
    <t>https://twitter.com/GOPLeader/status/1395448054224986112</t>
  </si>
  <si>
    <t>https://twitter.com/Commons87100891/status/1395452244426956801</t>
  </si>
  <si>
    <t>2021-05-20 18:49:06+00:00</t>
  </si>
  <si>
    <t>NatashaMarcusNC</t>
  </si>
  <si>
    <t>The cyber hack was bad, but the 1.2+ million gallons of gasoline Colonial leaked into the soil in Huntersville is worse. More pipelines? No! More electric vehicles and green energy? Yes! https://t.co/HP4soKgNPl</t>
  </si>
  <si>
    <t>https://twitter.com/nclcv/status/1395437666166968321</t>
  </si>
  <si>
    <t>https://twitter.com/NatashaMarcusNC/status/1395451532758462470</t>
  </si>
  <si>
    <t>2021-05-20 18:46:04+00:00</t>
  </si>
  <si>
    <t>corytrese</t>
  </si>
  <si>
    <t>@MarnelEstrada We are using Unity for Cyber Knights. It was too hard to plug an outside art team into our custom pipeline, so we switched. 
Hopefully it works out.</t>
  </si>
  <si>
    <t>https://twitter.com/corytrese/status/1395450769013415936</t>
  </si>
  <si>
    <t>2021-05-20 18:41:21+00:00</t>
  </si>
  <si>
    <t>HomeInMonrovia</t>
  </si>
  <si>
    <t>Despite over a decade of attention to cyber-security, our energy infrastructureâ€”the pipelines, power generators and grids on which the economy dependsâ€”remains exposed to hackers.
#DisruptiveTechnology 
#ColonialPipeline #infrastructure
.@TheEconomist
1/3
https://t.co/DtYkw1spON</t>
  </si>
  <si>
    <t>https://www.economist.com/united-states/2021/05/13/a-cyber-attack-exposes-risks-to-americas-energy-infrastructure?utm_campaign=the-economist-today&amp;utm_medium=newsletter&amp;utm_source=salesforce-marketing-cloud&amp;utm_term=2021-05-12&amp;utm_content=article-link-5&amp;etear=nl_today_5</t>
  </si>
  <si>
    <t>https://twitter.com/HomeInMonrovia/status/1395449583631695872</t>
  </si>
  <si>
    <t>2021-05-20 18:23:03+00:00</t>
  </si>
  <si>
    <t>MMcDermottJr</t>
  </si>
  <si>
    <t>Is your perception of the speed and complexity of cyber-attacks keeping you up at night?
Unfortunately, your perception is reality.Â Â The Colonial Pipeline is just the latest of these zero day Operational / Information Technology attacks. According to theâ€¦https://t.co/o1TMgVIw6Z</t>
  </si>
  <si>
    <t>https://lnkd.in/e9iW-iq</t>
  </si>
  <si>
    <t>https://twitter.com/MMcDermottJr/status/1395444975903588355</t>
  </si>
  <si>
    <t>2021-05-20 18:15:13+00:00</t>
  </si>
  <si>
    <t>_CharlesStanley</t>
  </si>
  <si>
    <t>#Inflation scare roils marketsâ€¦ #Fed reassuresâ€¦ #US pipeline reportedly pays ransom after cyber-attackâ€¦ Israel/Gaza conflict escalatesâ€¦ #Shipping costs double on #infrastructure bonanza. @GarryWhite rounds up last weekâ€™s market-moving events ðŸ‘‰ https://t.co/2tg48u5478 https://t.co/KtuuLcHxkZ</t>
  </si>
  <si>
    <t>https://bit.ly/3uMiw2c</t>
  </si>
  <si>
    <t>https://twitter.com/_CharlesStanley/status/1395443008141729799</t>
  </si>
  <si>
    <t>2021-05-20 18:06:14+00:00</t>
  </si>
  <si>
    <t>roots_herb</t>
  </si>
  <si>
    <t>@LinkeviciusL Thereâ€™s a good possibility that Putin was behind then pipeline hack recently. It may be a Parley or a concession after so many US cyber security losses in the last year until energy security is fixed
Germany is the one desiring the pipeline &amp;amp; the ball is in Merkelâ€™s court now</t>
  </si>
  <si>
    <t>https://twitter.com/roots_herb/status/1395440747583782914</t>
  </si>
  <si>
    <t>2021-05-20 18:05:30+00:00</t>
  </si>
  <si>
    <t>FarientAdvisors</t>
  </si>
  <si>
    <t>In March our CEO&amp;amp;DNN CEO @BobZukis talked systemic risk &amp;amp; #stakeholder incentives https://t.co/4mvmwaq97i Recently we asked Bob why the Colonial Pipeline debacle.Check out Bobâ€™s @Forbes piece on cyber insurance increasing #cyberrisk https://t.co/14vJepMnDa #sytemicrisk #corpgov https://t.co/Pz6lBO9RSk</t>
  </si>
  <si>
    <t>https://bit.ly/3oxueeN https://bit.ly/3oz6xT4</t>
  </si>
  <si>
    <t>https://twitter.com/FarientAdvisors/status/1395440562111750145</t>
  </si>
  <si>
    <t>2021-05-20 18:00:01+00:00</t>
  </si>
  <si>
    <t>HilaryMcelwaine</t>
  </si>
  <si>
    <t>How are we protecting ourselves from cyber attacks?  They will disrupt pipelines, power generators, and communication systems. The pull to electric cars and so much reliance on the internet create risks. Going green needs to be coupled with contingency safety measures.</t>
  </si>
  <si>
    <t>https://twitter.com/HilaryMcelwaine/status/1395439181829128194</t>
  </si>
  <si>
    <t>2021-05-20 17:46:33+00:00</t>
  </si>
  <si>
    <t>Join our esteemed panel as we discuss the Cyber Security attack on the oil pipeline and the implications of this event;
Lucian Niemeyer, Guillermo Christensen, James T.
Secure your spot today: https://t.co/8hJOBvJykP
#cybersecurity #colonialpipelinehack #ColonialPipeline</t>
  </si>
  <si>
    <t>https://lnkd.in/eVEeaqz</t>
  </si>
  <si>
    <t>https://twitter.com/tortorabrayda/status/1395435792655216640</t>
  </si>
  <si>
    <t>2021-05-20 17:42:24+00:00</t>
  </si>
  <si>
    <t>radicleinsights</t>
  </si>
  <si>
    <t>5. The average cost of a data breach is$3.9m, a malware attack $2.6m, a ransomware attack ~$220,000, and the cost of lost business due to cyber attacks is pitted at $1.5m. 
Colonial Pipeline just paid $4.4m in ransom!</t>
  </si>
  <si>
    <t>https://twitter.com/radicleinsights/status/1395434748684689409</t>
  </si>
  <si>
    <t>2. First pick a growing niche. Cyber risk is one of the foremost growing risks for businesses small and large. In a digital age, everything from  data centers to cargo containers to gasoline pipelines are digitally exposed to attacks that can detrimentally affect businesses.</t>
  </si>
  <si>
    <t>https://twitter.com/radicleinsights/status/1395434746205949963</t>
  </si>
  <si>
    <t>2021-05-20 17:39:26+00:00</t>
  </si>
  <si>
    <t>ehodder</t>
  </si>
  <si>
    <t>"The cyber attack that shutdown the Colonial pipeline causing a gas panic and stoking fears of gasoline shortages, didnâ€™t actually shut down the pipeline. . . .
https://t.co/EXNeBdGcUX</t>
  </si>
  <si>
    <t>https://twitter.com/ehodder/status/1395434000362221568</t>
  </si>
  <si>
    <t>2021-05-20 17:36:00+00:00</t>
  </si>
  <si>
    <t>Don't forget to register!
on Friday at 2:30pm ET @O66Ogle will welcome @EnergyzdEconomy, @ken_barker, &amp;amp; @cPeterr to discuss cyber &amp;amp; energy security following the attack on Colonial Pipeline
https://t.co/PUghz34dHe</t>
  </si>
  <si>
    <t>https://twitter.com/CAGlobalAffairs/status/1395433136419491840</t>
  </si>
  <si>
    <t>2021-05-20 17:32:00+00:00</t>
  </si>
  <si>
    <t>In the latest #CyberSecurityBrief, we discuss the Colonial Pipeline cyber attack &amp;amp; Darkside, the #ransomware gang behind it, Lemon Duck &amp;amp; a resurgence in #cryptomining, and what CISOs are worried about in 2021. Listen now: https://t.co/7ssT6QgeIX https://t.co/BmQWlFjVdl</t>
  </si>
  <si>
    <t>https://symantec-enterprise-podcasts.security.com/podcasts/assets/audio/S03E16_Darkside_Ransomware_LemonDuck.mp3</t>
  </si>
  <si>
    <t>https://twitter.com/threatintel/status/1395432130138845184</t>
  </si>
  <si>
    <t>2021-05-20 17:24:50+00:00</t>
  </si>
  <si>
    <t>KristinDiazTv</t>
  </si>
  <si>
    <t>When the Colonial Pipeline was caught up in it, we really saw how bad ransomware can be! On #AsktheExpert, @kimkomando shares with us what you can do to protect yourself and your business from cyber crooks. @KRLD @rancken @IrisKRLD @1080_Steven 
https://t.co/tJimCQhTQv</t>
  </si>
  <si>
    <t>https://www.audacy.com/krld/news/local/ask-the-expert-how-bad-is-ransomware-getting-during-the-pandemic</t>
  </si>
  <si>
    <t>https://twitter.com/KristinDiazTv/status/1395430325703032835</t>
  </si>
  <si>
    <t>2021-05-20 17:12:53+00:00</t>
  </si>
  <si>
    <t>passionnyla</t>
  </si>
  <si>
    <t>NOT BECAUSE OF STABLE MABLE DDB, BUT ABOUT THE TIME IRS GETS A GRASP ON CRYPTO!! LOOK A CAPITALIST, BUT WHEN A PIPELINE CAN BE TAKEN DOWN BY RUSSIAN CYBER TERRORIST &amp;amp; THEN PAID IN UNTRACEABLE CRYPTO HOUSTON WE HAVE A PROBLEM! CRYPTO REGULATIONS NEED TO</t>
  </si>
  <si>
    <t>https://twitter.com/passionnyla/status/1395427318575734785</t>
  </si>
  <si>
    <t>2021-05-20 16:54:38+00:00</t>
  </si>
  <si>
    <t>Roanokeruby</t>
  </si>
  <si>
    <t>Dumb Marsha (Marsha, Marsha) doesn't remember or know that gas prices always rise as summer approaches and all summer long.  She also doesn't know that President Biden isn't in charge of private pipelines that finally just hired a head of cyber security.
What a dunce she is. https://t.co/6cSSuBZPDv https://t.co/lGJ3OvBOOz</t>
  </si>
  <si>
    <t>https://twitter.com/MarshaBlackburn/status/1395366306682187788</t>
  </si>
  <si>
    <t>https://twitter.com/Roanokeruby/status/1395422727343910919</t>
  </si>
  <si>
    <t>2021-05-20 16:45:26+00:00</t>
  </si>
  <si>
    <t>jbodelson</t>
  </si>
  <si>
    <t>@RogerMarshallMD You're absolutely right Roger that government needs to step in/step up cyber security. Relying on private industry like Colonial Pipeline to take the necessary steps to protect critical infrastructure is at best folly. We can't afford private industry's propensity to cut costs.</t>
  </si>
  <si>
    <t>https://twitter.com/jbodelson/status/1395420411224023040</t>
  </si>
  <si>
    <t>2021-05-20 16:35:06+00:00</t>
  </si>
  <si>
    <t>Cyber attacks on critical infrastructure: Is India ready?: Last week's cyber attack crippled one of the largest pipelines in US, Colonial Pipeline. This was a case of ransomware attack, where hackers usuallyÂ ... https://t.co/Uc5nBV7QSv EXETLOS</t>
  </si>
  <si>
    <t>http://dlvr.it/S03lPB</t>
  </si>
  <si>
    <t>https://twitter.com/Exetlos_GDA/status/1395417813074923523</t>
  </si>
  <si>
    <t>2021-05-20 16:27:02+00:00</t>
  </si>
  <si>
    <t>bocvip</t>
  </si>
  <si>
    <t>#Gas #Prices #Skyrocket after #Cyber #Attack on #Pipeline | #Business #Headlines
https://t.co/9m9IYtYI9y
#EuropeGasPrices #Mining #Oil #Videos #Vlog #YouTube https://t.co/rIDnN0MS1P</t>
  </si>
  <si>
    <t>https://www.bocvip.com/67581/gas-prices-skyrocket-after-cyber-attack-on-pipeline-business-headlines/</t>
  </si>
  <si>
    <t>https://twitter.com/bocvip/status/1395415780519464962</t>
  </si>
  <si>
    <t>2021-05-20 16:25:46+00:00</t>
  </si>
  <si>
    <t>BRCSCADA</t>
  </si>
  <si>
    <t>Granholm expresses openness to pipeline cyber standards after Colonial attack https://t.co/h6yM1E3Cft</t>
  </si>
  <si>
    <t>https://twitter.com/BRCSCADA/status/1395415461484011520</t>
  </si>
  <si>
    <t>2021-05-20 16:06:09+00:00</t>
  </si>
  <si>
    <t>saferenergy</t>
  </si>
  <si>
    <t>The #cyberattack on Colonial Pipeline Company emphasizes the need for visibility + control. @CISAgov + the @FBI recommend several mitigation strategies. Experts at @_ABSGroup reveal more insight on these strategies + other support approaches at https://t.co/TJVQqAplf9 @AP #cyber</t>
  </si>
  <si>
    <t>https://www.abs-group.com/News-and-Events/News/Cyber-Risk-Management-Advisory-Analysis-and-Recommendations-Following-the-Colonial-Pipeline-Shutdown/</t>
  </si>
  <si>
    <t>https://twitter.com/saferenergy/status/1395410526776213508</t>
  </si>
  <si>
    <t>2021-05-20 16:00:16+00:00</t>
  </si>
  <si>
    <t>ORFAmerica</t>
  </si>
  <si>
    <t>The Colonial Pipeline hack was the second major cyberattack which the Biden Administration has had to deal with. It's as good a time as any to ask what is the intellectual framework of US cyber strategists? 
@andreas_kuehn ðŸ‘‡
https://t.co/uPCGXYwVtr https://t.co/LRrBZGpAp0</t>
  </si>
  <si>
    <t>https://orfamerica.org/newresearch/defending-forward-us-cyber-strategy-and-its-implications-for-cybersecurity-in-asia</t>
  </si>
  <si>
    <t>https://twitter.com/ORFAmerica/status/1395409043460603904</t>
  </si>
  <si>
    <t>2021-05-20 16:00:06+00:00</t>
  </si>
  <si>
    <t>BWC_Security</t>
  </si>
  <si>
    <t>Colonial Pipeline boss confirms $4.4m ransom payment.
Colonial Pipeline has confirmed it paid a $4.4m (Â£3.1m) ransom to the cyber-criminal gang responsible for taking the US fuel pipeline offline.
https://t.co/2BIBWi9Yw1
#bbc #bbcnews #colonialpipeline #ransom</t>
  </si>
  <si>
    <t>https://bbc.in/3f45ojj</t>
  </si>
  <si>
    <t>https://twitter.com/BWC_Security/status/1395409003400900613</t>
  </si>
  <si>
    <t>2021-05-20 15:40:04+00:00</t>
  </si>
  <si>
    <t>PGLLogistics</t>
  </si>
  <si>
    <t>Cyber Hack Knocks Out Largest U.S. Fuel Pipeline for Third Day  https://t.co/4UtIlAkJjp https://t.co/Wci51VzJvM</t>
  </si>
  <si>
    <t>https://bit.ly/3y2FwvN</t>
  </si>
  <si>
    <t>https://twitter.com/PGLLogistics/status/1395403963449503746</t>
  </si>
  <si>
    <t>2021-05-20 15:26:11+00:00</t>
  </si>
  <si>
    <t>charlierichmond</t>
  </si>
  <si>
    <t>Biden Energy Chief Says Cyber Rules May Be Needed for Pipelines - Bloomberg https://t.co/P21KfUK2QN</t>
  </si>
  <si>
    <t>https://www.bloomberg.com/news/articles/2021-05-19/biden-energy-chief-says-cyber-rules-may-be-needed-for-pipelines?cmpid=BBD052021_GREENDAILY&amp;utm_medium=email&amp;utm_source=newsletter&amp;utm_term=210520&amp;utm_campaign=greendaily</t>
  </si>
  <si>
    <t>https://twitter.com/charlierichmond/status/1395400468453478402</t>
  </si>
  <si>
    <t>2021-05-20 15:25:37+00:00</t>
  </si>
  <si>
    <t>pling7</t>
  </si>
  <si>
    <t>@Jim_Jordan That's all you have to tweet about?  How about how Republicans looked the other way when Trump failed to hold Russia accountable for the solar winds hack and now Russian cyber criminals have been blamed for the pipeline hack. Emboldened!</t>
  </si>
  <si>
    <t>https://twitter.com/pling7/status/1395400323703791618</t>
  </si>
  <si>
    <t>2021-05-20 15:24:03+00:00</t>
  </si>
  <si>
    <t>attainmarketing</t>
  </si>
  <si>
    <t>U.S. pipeline hack and concerns about Canadian cyber security https://t.co/GlAcm7DrkG via @torontostar</t>
  </si>
  <si>
    <t>https://www.thestar.com/opinion/contributors/2021/05/19/us-pipeline-hack-and-concerns-about-canadian-cyber-security.html</t>
  </si>
  <si>
    <t>https://twitter.com/attainmarketing/status/1395399929812733955</t>
  </si>
  <si>
    <t>2021-05-20 15:18:50+00:00</t>
  </si>
  <si>
    <t>TWTThisIsNow</t>
  </si>
  <si>
    <t>@RogerMarshallMD Rachel Maddow Show | MSNBC | Jan 31, 2019
"Pipelines, Power Grid Vulnerable To Cyber Attack By China, Russia"
https://t.co/0Q4s3tAjXq</t>
  </si>
  <si>
    <t>https://www.youtube.com/watch?v=LY7amL-81_w</t>
  </si>
  <si>
    <t>https://twitter.com/TWTThisIsNow/status/1395398619839311872</t>
  </si>
  <si>
    <t>2021-05-20 15:15:01+00:00</t>
  </si>
  <si>
    <t>PFFlyer24</t>
  </si>
  <si>
    <t>@BojemskiC @GeorgeTakei @SecretaryPete Well, Colonial Pipeline Ransomware attack was definitely a wake up call.  Reduce dependence on oil, and beef up cyber security.</t>
  </si>
  <si>
    <t>https://twitter.com/PFFlyer24/status/1395397658081177600</t>
  </si>
  <si>
    <t>2021-05-20 15:08:30+00:00</t>
  </si>
  <si>
    <t>MichaelRoyal2</t>
  </si>
  <si>
    <t>1/ true report based on findings by that ever reliable and vigilant watchdog, the ACCC: Petrol prices in Sydney are being hit â€˜by the global ripples of a cyber-attack on a major US fuel pipeline operator and conflict in the Middle Eastâ€™. Meanwhile... 2/ https://t.co/LOG5e8UB1N</t>
  </si>
  <si>
    <t>https://apple.news/ApjhWLQwcS8WbrPgVJXqx_A</t>
  </si>
  <si>
    <t>https://twitter.com/MichaelRoyal2/status/1395396016786923521</t>
  </si>
  <si>
    <t>2021-05-20 15:00:02+00:00</t>
  </si>
  <si>
    <t>RazoyoDev</t>
  </si>
  <si>
    <t>Last week's ransomware attack on Colonial Pipeline points a huge finger at the gaps in the U.S.Aâ€™s cyber defensesâ€¦ 
Read for yourself why this â€œwickedâ€ cybersecurity issue could affect so much more than we think: https://t.co/jU7RMC1cX3</t>
  </si>
  <si>
    <t>https://news.yahoo.com/colonial-pipeline-ransomware-attack-solarwinds-182048752.html?guccounter=1</t>
  </si>
  <si>
    <t>https://twitter.com/RazoyoDev/status/1395393886818902018</t>
  </si>
  <si>
    <t>2021-05-20 14:57:39+00:00</t>
  </si>
  <si>
    <t>naurtorious</t>
  </si>
  <si>
    <t>@FERChatterjee says @ferc should consider whether rate mechanisms could be used to incentivize pipelines to capitalize on cyber security investments, spur smart investments.</t>
  </si>
  <si>
    <t>https://twitter.com/naurtorious/status/1395393287222185987</t>
  </si>
  <si>
    <t>2021-05-20 14:49:59+00:00</t>
  </si>
  <si>
    <t>MomentaOne</t>
  </si>
  <si>
    <t>We break down the Ransomware threat and the unique operational cybersecurity challenge of the recent Colonial pipeline shut down, here: https://t.co/N9MTIiC5Fq
#digitalindustry #edge #ransomware #cyber #security #challenges</t>
  </si>
  <si>
    <t>https://hubs.la/H0NrpcZ0</t>
  </si>
  <si>
    <t>https://twitter.com/MomentaOne/status/1395391357162823681</t>
  </si>
  <si>
    <t>2021-05-20 14:44:09+00:00</t>
  </si>
  <si>
    <t>RichGlickFERC</t>
  </si>
  <si>
    <t>Action on mandatory #pipeline #cybersecurity standards is overdue. Cyber attacks not only impact the #reliability of our fuel system but given the interdependency of our gas &amp;amp; electric system it could also impact electric #GridReliability.</t>
  </si>
  <si>
    <t>https://twitter.com/RichGlickFERC/status/1395389889475121159</t>
  </si>
  <si>
    <t>2021-05-20 14:41:15+00:00</t>
  </si>
  <si>
    <t>mike_paroulek</t>
  </si>
  <si>
    <t>@mtgreenee Why didn't Koch cyber secure their pipeline? Want the government to do it for them? Want the government to regulate them to make them do more to protect their assets?</t>
  </si>
  <si>
    <t>https://twitter.com/mike_paroulek/status/1395389162157744131</t>
  </si>
  <si>
    <t>2021-05-20 14:40:35+00:00</t>
  </si>
  <si>
    <t>Janetdennie1</t>
  </si>
  <si>
    <t>@SenTedCruz Joe Biden knows the importance of that pipeline to an important ally, Germany. Colonial pipeline, a Koch owned company, with foreign investors, has a responsibility to it's stakeholders, that includes cyber security. They failed.</t>
  </si>
  <si>
    <t>https://twitter.com/Janetdennie1/status/1395388991457878017</t>
  </si>
  <si>
    <t>2021-05-20 14:37:13+00:00</t>
  </si>
  <si>
    <t>proud2bTexan</t>
  </si>
  <si>
    <t>Gov is doing nothing against Cyber Crime. Cyber attack victim Colonial Pipeline boss confirms $4.4m ransom payment, Biden said Pay.  Does Biden even know what country he is President? Cancels Keystone XL &amp;amp; allows Russia/Germany pipeline.</t>
  </si>
  <si>
    <t>https://twitter.com/proud2bTexan/status/1395388143612923908</t>
  </si>
  <si>
    <t>2021-05-20 14:36:00+00:00</t>
  </si>
  <si>
    <t>HAPPENING TOMORROW
At 2:30pm ET @O66Ogle will welcome @EnergyzdEconomy, @ken_barker, &amp;amp; @cPeterr to discuss cyber &amp;amp; energy security following the attack on Colonial Pipeline
Register here: https://t.co/PUghz3lOyM</t>
  </si>
  <si>
    <t>https://twitter.com/CAGlobalAffairs/status/1395387837969620993</t>
  </si>
  <si>
    <t>2021-05-20 14:27:03+00:00</t>
  </si>
  <si>
    <t>11markagency</t>
  </si>
  <si>
    <t>â€œThis could be the most impactful ransomware attack in history, a cyber disaster turning into a real-world catastrophe.â€ @illumioâ€™s @andrewsrubin and #FedIT experts discuss the recent pipeline hack and  where to go from here: https://t.co/leKvAntr9j #ClientsInTheNews https://t.co/atVtvjttwx</t>
  </si>
  <si>
    <t>https://bit.ly/3hsq9a2</t>
  </si>
  <si>
    <t>https://twitter.com/11markagency/status/1395385584491929601</t>
  </si>
  <si>
    <t>2021-05-20 14:21:51+00:00</t>
  </si>
  <si>
    <t>nareshpenumaka</t>
  </si>
  <si>
    <t>Todayâ€™s Question:
â€œIt was reported that colonial pipeline paid $4.4 million ransom to cyber attackers. What will be the annual turnover of such ransomware attackers?â€#ransomware #CyberAttack #infosec</t>
  </si>
  <si>
    <t>https://twitter.com/nareshpenumaka/status/1395384279534735371</t>
  </si>
  <si>
    <t>2021-05-20 14:20:20+00:00</t>
  </si>
  <si>
    <t>Heed_PR</t>
  </si>
  <si>
    <t>If you thought last week's Colonial Pipeline cyber-hiccup was painful, read this @WorkHound post. | How the Driver Shortage Affects Consumers &amp;amp; How Companies Can Limit the Impact - WorkHound https://t.co/9IGAHfieEp</t>
  </si>
  <si>
    <t>https://workhound.com/2021/05/how-the-driver-shortage-affects-consumers-how-companies-can-limit-the-impact/</t>
  </si>
  <si>
    <t>https://twitter.com/Heed_PR/status/1395383898167779334</t>
  </si>
  <si>
    <t>2021-05-20 14:20:06+00:00</t>
  </si>
  <si>
    <t>â€œNot all critical infrastructure is covered by the same brush ... but Colonial Pipeline put a spotlight on what happens when the U.S. government doesnâ€™t have effective oversight and the industry isnâ€™t being monitored.â€ @kierstentodt @Cyber_Readiness #ColonialPipelineHack https://t.co/qfl9iXBZvo</t>
  </si>
  <si>
    <t>https://twitter.com/InsideCyber/status/1395325316453736451</t>
  </si>
  <si>
    <t>https://twitter.com/CharlieReports/status/1395383839040626689</t>
  </si>
  <si>
    <t>2021-05-20 14:11:10+00:00</t>
  </si>
  <si>
    <t>ciaal</t>
  </si>
  <si>
    <t>Itâ€™s clear now why Biden Administration authorities the Russian gas pipeline to Europe. Putinâ€™s cyber attack to Colonial Pipeline worked as a negotiation tactics. @nypost @OANN @nytimes</t>
  </si>
  <si>
    <t>https://twitter.com/ciaal/status/1395381588762918913</t>
  </si>
  <si>
    <t>2021-05-20 14:09:53+00:00</t>
  </si>
  <si>
    <t>In this weekâ€™s Symantec #CyberSecurityBrief, we discuss the Colonial Pipeline cyber attack, the Darkside #ransomware gang behind it, Lemon Duck &amp;amp; a resurgence in #cryptomining, and what CISOs are really worried about. Listen now: https://t.co/BcnDz6xPZV https://t.co/00dxLsar3e</t>
  </si>
  <si>
    <t>https://symantec-enterprise-podcasts.security.com/podcasts/symantec-cyber-security-brief-podcast</t>
  </si>
  <si>
    <t>https://twitter.com/threatintel/status/1395381266879504390</t>
  </si>
  <si>
    <t>2021-05-20 13:58:23+00:00</t>
  </si>
  <si>
    <t>mcneverquit</t>
  </si>
  <si>
    <t>#ColonialPipeline has confirmed it paid a $4.4m ransom to the cyber-criminal gang responsible for taking the US fuel pipeline offline. #ransomware #CyberAttack 
https://t.co/Gp5fUFOJYm</t>
  </si>
  <si>
    <t>https://twitter.com/mcneverquit/status/1395378374109917185</t>
  </si>
  <si>
    <t>2021-05-20 13:56:35+00:00</t>
  </si>
  <si>
    <t>gltan1969</t>
  </si>
  <si>
    <t>@WashTimes Biden is pro Russian not blocking their gas pipeline,there obviously will be no punishment for their cyber attack on the US &amp;amp; for their several invasions of former Soviet countries,yet he blocks a US oil pipeline from Canada that would supply energy &amp;amp; also killed 11,000 jobs</t>
  </si>
  <si>
    <t>https://twitter.com/gltan1969/status/1395377919883501571</t>
  </si>
  <si>
    <t>2021-05-20 13:46:57+00:00</t>
  </si>
  <si>
    <t>jmhamiltonblog</t>
  </si>
  <si>
    <t>â­ï¸â­ï¸â­ï¸â­ï¸â­ï¸
I guess Colonial will have to pay more for a cybersecurity manager for the massive cyber cleanup. 
Colonial Pipeline wants a cybersecurity manager. Whoâ€™s willing to work for a company in crisis? https://t.co/UKLUXQxEkd</t>
  </si>
  <si>
    <t>https://www.washingtonpost.com/business/2021/05/19/colonial-pipeline-job-listing/?tid=ss_tw</t>
  </si>
  <si>
    <t>https://twitter.com/jmhamiltonblog/status/1395375496578224131</t>
  </si>
  <si>
    <t>2021-05-20 13:44:38+00:00</t>
  </si>
  <si>
    <t>TechIol</t>
  </si>
  <si>
    <t>The US government was not behind the disruption last week of a Russian hacker ring's computer network in the wake of the devastating cyber attack on a major U.S. fuel pipeline, four U.S. officials said. https://t.co/PK3hOXPKgP</t>
  </si>
  <si>
    <t>https://ayr.app/l/hHKV</t>
  </si>
  <si>
    <t>https://twitter.com/TechIol/status/1395374911363944457</t>
  </si>
  <si>
    <t>2021-05-20 13:41:26+00:00</t>
  </si>
  <si>
    <t>TraceyParry20</t>
  </si>
  <si>
    <t>Biden shuts down pipelines, Russia cyber attacks pipeline and then Biden rewards Russia.  Wtf
https://t.co/vMi3KkmY3X</t>
  </si>
  <si>
    <t>https://youtu.be/zeJSy-iHtac</t>
  </si>
  <si>
    <t>https://twitter.com/TraceyParry20/status/1395374106590253058</t>
  </si>
  <si>
    <t>2021-05-20 13:33:38+00:00</t>
  </si>
  <si>
    <t>PipelineAZ</t>
  </si>
  <si>
    <t>ICYMI: Katherine Pappas, Pipeline AZ Director of Workforce Strategy, talked tech talent with @aztechcouncil, @UATedu, and the Arizona Cyber Threat Alliance on @PhoenixBusinessRadioX. 
Learn more about the IT/Cyber opportunities being created in #Arizona: https://t.co/l8BvD7kdWs https://t.co/uDRBKMPtU1</t>
  </si>
  <si>
    <t>https://businessradiox.com/podcast/phoenixbusinessradio/workforce-development-cultivating-arizonas-tech-talent-future-e13</t>
  </si>
  <si>
    <t>https://twitter.com/PipelineAZ/status/1395372142183784450</t>
  </si>
  <si>
    <t>2021-05-20 13:33:15+00:00</t>
  </si>
  <si>
    <t>chrishelman</t>
  </si>
  <si>
    <t>Can colonial pipeline company deduct $4.4 million cyber ransom from their taxes?  @forbes https://t.co/6arxWHsOvn</t>
  </si>
  <si>
    <t>https://www.forbes.com/sites/robertwood/2021/05/20/colonial-pipeline-paid-44m-ransom-can-you-deduct-ransom-on-your-taxes/?sh=51088e1d7d87</t>
  </si>
  <si>
    <t>https://twitter.com/chrishelman/status/1395372045958107136</t>
  </si>
  <si>
    <t>2021-05-20 13:31:24+00:00</t>
  </si>
  <si>
    <t>Masmachote2</t>
  </si>
  <si>
    <t>Biden kills the Keystone XL pipeline, killing thousands of jobs and sending gas prices through the roof. But gives Russia their pipeline and thousands of jobs to make billions. Rewarding them after the cyber attack on our continental pipeline. Wake up America!!!</t>
  </si>
  <si>
    <t>https://twitter.com/Masmachote2/status/1395371582160314368</t>
  </si>
  <si>
    <t>2021-05-20 13:21:25+00:00</t>
  </si>
  <si>
    <t>BrucePatten1</t>
  </si>
  <si>
    <t>@MarshaBlackburn Actually, you can give credit to russian cyber criminals who strangled  the Colonial pipeline. They were able to do that because trump decided to build a 12th century wall instead of focusing on US cyber security.</t>
  </si>
  <si>
    <t>https://twitter.com/BrucePatten1/status/1395369068732063744</t>
  </si>
  <si>
    <t>2021-05-20 13:19:25+00:00</t>
  </si>
  <si>
    <t>CSmith_MdR</t>
  </si>
  <si>
    <t>In an incident which highlights the potential vulnerability of critical national infrastructure to cyber attacks, US oil pipeline operator shut down its network in a defensive response to a ransomware attack against the companyâ€™s IT system. https://t.co/dBfqPVuiOa</t>
  </si>
  <si>
    <t>http://mishconshare.com/XLaHiVXF</t>
  </si>
  <si>
    <t>https://twitter.com/CSmith_MdR/status/1395368565029720064</t>
  </si>
  <si>
    <t>2021-05-20 13:16:40+00:00</t>
  </si>
  <si>
    <t>chiefgadget</t>
  </si>
  <si>
    <t>Last week I took my company to gas station to fill up with energy,
Big Gas pipeline cyber attacked,
my small little company running dry...
Government doesnâ€™t believe in Bitcoin ransom.
Small businesses also suffer from higher energy prices caused by fake inflation. https://t.co/8HlQxspxjj</t>
  </si>
  <si>
    <t>https://twitter.com/tseides/status/1395363858865442816</t>
  </si>
  <si>
    <t>https://twitter.com/chiefgadget/status/1395367873363730432</t>
  </si>
  <si>
    <t>2021-05-20 13:10:05+00:00</t>
  </si>
  <si>
    <t>BroodingPelican</t>
  </si>
  <si>
    <t>@JASH725 @thehill Itâ€™s announced now in May 2021. Coincidence?  FFS Biden, or whoever is in charge lifted Russian sanctions for pipeline a week after cyber attacks    after saying heâ€™d get tough.</t>
  </si>
  <si>
    <t>https://twitter.com/BroodingPelican/status/1395366217255329798</t>
  </si>
  <si>
    <t>2021-05-20 13:02:00+00:00</t>
  </si>
  <si>
    <t>KlasfeldReports</t>
  </si>
  <si>
    <t>"The next pandemic could be one of a cyber nature.â€
You canâ€™t drive because the lights are down. ATMs wonâ€™t work. Gas pumps are off.
ICYMI: After the Colonial Pipeline hack, ex-FBI assistant director breaks down threats on my podcast. https://t.co/u3xKNlsJSw</t>
  </si>
  <si>
    <t>https://art19.com/shows/objections-with-adam-klasfeld/episodes/3098d2f7-eda2-4fd4-9eb9-a52bd08ceb21</t>
  </si>
  <si>
    <t>https://twitter.com/KlasfeldReports/status/1395364181860405259</t>
  </si>
  <si>
    <t>2021-05-20 12:56:28+00:00</t>
  </si>
  <si>
    <t>'The CEO of #ColonialPipeline told the @WSJ he authorized a $4.4 million ransom payment because executives were unsure how badly the cyber attack breached its systems and how long it would take to bring the pipeline back. '
@SquawkCNBC 
https://t.co/okdWF3TiIz</t>
  </si>
  <si>
    <t>https://www.cnbc.com/video/2021/05/20/colonial-pipeline-ransom-executive-edge.html</t>
  </si>
  <si>
    <t>https://twitter.com/cjkonrad/status/1395362789477261313</t>
  </si>
  <si>
    <t>2021-05-20 12:50:10+00:00</t>
  </si>
  <si>
    <t>#Opinion | Last weekâ€™s cyber attack crippled one of the largest pipelines in US, Colonial Pipeline. 
The attack disrupted fuel supplies and caused a surge in gas prices in some parts of the country.
By Sameer Patil 
https://t.co/Da0wowMpeW</t>
  </si>
  <si>
    <t>https://www.hindustantimes.com/opinion/cyber-attacks-on-critical-infrastructure-is-india-ready-101621514744151.html</t>
  </si>
  <si>
    <t>https://twitter.com/htTweets/status/1395361206697857028</t>
  </si>
  <si>
    <t>2021-05-20 12:41:15+00:00</t>
  </si>
  <si>
    <t>just_security</t>
  </si>
  <si>
    <t>U.S. Cyber Command played no part in the recent shutdown of cybercriminal group DarkSide which was responsible for the ransomware attack on Colonial Pipeline
That &amp;amp; more: https://t.co/mpTD9t1AW4</t>
  </si>
  <si>
    <t>https://www.justsecurity.org/76600/early-edition-may-20-2021/</t>
  </si>
  <si>
    <t>https://twitter.com/just_security/status/1395358960165793801</t>
  </si>
  <si>
    <t>2021-05-20 12:38:26+00:00</t>
  </si>
  <si>
    <t>RKennerB</t>
  </si>
  <si>
    <t>@tedcruz The Koch Brothers must be so happy that you're blaming Biden for the pipeline crisis they caused by ignoring warnings about cyber security at their Pipeline company.</t>
  </si>
  <si>
    <t>https://twitter.com/RKennerB/status/1395358252284710913</t>
  </si>
  <si>
    <t>2021-05-20 12:37:53+00:00</t>
  </si>
  <si>
    <t>Colonial Pipeline said it paid hackers a ransom of 75 bitcoin (at the time worth $4.4m) for a decryption device, soon after they breached the companyâ€™s computer network on May 7th. The cyber-attack crippled fuel supplies along Americaâ€™s east coast https://t.co/cY2Lr6pqhP</t>
  </si>
  <si>
    <t>https://espresso.economist.com/fd11e7c410ebb6a55ff6a892fb69cfcc</t>
  </si>
  <si>
    <t>https://twitter.com/Traveledfarwest/status/1395358115747573773</t>
  </si>
  <si>
    <t>2021-05-20 12:31:15+00:00</t>
  </si>
  <si>
    <t>mackertd</t>
  </si>
  <si>
    <t>Of interest - Pipeline attack was a warning: Stop cyber threats, or suffer a disaster
We cannot wait until an actual event with physical effects to happen to get serious about properly securing our systems and ensuring critical industrial systems do notâ€¦https://t.co/TjUPz5eCUG</t>
  </si>
  <si>
    <t>https://lnkd.in/dFjFTQM</t>
  </si>
  <si>
    <t>https://twitter.com/mackertd/status/1395356443520417792</t>
  </si>
  <si>
    <t>2021-05-20 12:27:14+00:00</t>
  </si>
  <si>
    <t>DexterK060316</t>
  </si>
  <si>
    <t>We are the most powerful nation in the world, with the most sofisticated cyber systems. Now we need to track down the hackers who shutdown the Colonial Pipeline and take them out of service. Follow the $4.4 million to whereever, and crush this organization once and forever.</t>
  </si>
  <si>
    <t>https://twitter.com/DexterK060316/status/1395355434018611203</t>
  </si>
  <si>
    <t>2021-05-20 11:49:26+00:00</t>
  </si>
  <si>
    <t>Adeel_Rehman79</t>
  </si>
  <si>
    <t>Colonial Pipeline has confirmed it paid a $4.4m (Â£3.1m) ransom to the cyber-criminal gang responsible for taking the US fuel pipeline offline.
https://t.co/mVudlEilWX
#cybersecuritynews #ransomwareattack #bbcnews</t>
  </si>
  <si>
    <t>https://twitter.com/Adeel_Rehman79/status/1395345921735544840</t>
  </si>
  <si>
    <t>2021-05-20 11:42:20+00:00</t>
  </si>
  <si>
    <t>TremmelSteve</t>
  </si>
  <si>
    <t>@JoKiddo We are in a cyber warðŸ™ POTUS just made a concession to Putin on their pipeline.  My wife is in Russia now. They really laugh at us having Biden</t>
  </si>
  <si>
    <t>https://twitter.com/TremmelSteve/status/1395344135939317763</t>
  </si>
  <si>
    <t>2021-05-20 11:42:05+00:00</t>
  </si>
  <si>
    <t>Colonial Pipeline paid millions to hackers after cyber attack: But many victims of ransomware attacks, where hackers demand large sums of money to decrypt stolen data or to prevent it from being leaked online,Â ... https://t.co/pgGq5clXG6 EXETLOS</t>
  </si>
  <si>
    <t>http://dlvr.it/S02mP4</t>
  </si>
  <si>
    <t>https://twitter.com/Exetlos_GDA/status/1395344070143188992</t>
  </si>
  <si>
    <t>2021-05-20 11:37:29+00:00</t>
  </si>
  <si>
    <t>Post Edited: Colonial Pipeline paid millions to hackers after cyber attack https://t.co/TP3qcY2K52 https://t.co/y7kdfRkdsu</t>
  </si>
  <si>
    <t>https://4state.news/colonial-pipeline-paid-millions-to-hackers-after-cyber-attack/</t>
  </si>
  <si>
    <t>https://twitter.com/4StateNews/status/1395342915212390404</t>
  </si>
  <si>
    <t>2021-05-20 11:31:34+00:00</t>
  </si>
  <si>
    <t>grazie1110</t>
  </si>
  <si>
    <t>#Cybersecurity update! Our latest news is the Colonial Pipeline ransomware attack â€“ the company has paid a $5 million ransom.Â In France, @AXA will reportedly end cyber insurance policies which refund ransomware victims after paying cybercriminals.
https://t.co/iaWe1QSuzg</t>
  </si>
  <si>
    <t>https://okt.to/DE5xc7</t>
  </si>
  <si>
    <t>https://twitter.com/grazie1110/status/1395341424846163971</t>
  </si>
  <si>
    <t>2021-05-20 11:30:33+00:00</t>
  </si>
  <si>
    <t>ChangingWindsMO</t>
  </si>
  <si>
    <t>@TransportGOP Infrastructure should come into present and looking towards the future:  cyber security, rural internet, gas pipelines, water, electrical grid, roads, bridges, rail, charging locations. âš ï¸Why does the #RepublicanParty continue to refuse to put #AmericaFirst  ðŸ¤” #Jan6Commission https://t.co/tz4DiJHbYa</t>
  </si>
  <si>
    <t>https://twitter.com/ChangingWindsMO/status/1395341170918703113</t>
  </si>
  <si>
    <t>2021-05-20 11:14:55+00:00</t>
  </si>
  <si>
    <t>BjayzusBob</t>
  </si>
  <si>
    <t>@SBastibleTV @IrelandAMVMTV @VirginMediaNews Who does he think he's fooling?
The US Gov. has just paid $4,400,000 ransom for the Colombia Pipeline cyber attack.</t>
  </si>
  <si>
    <t>https://twitter.com/BjayzusBob/status/1395337234891649025</t>
  </si>
  <si>
    <t>2021-05-20 10:31:45+00:00</t>
  </si>
  <si>
    <t>Gen. (Ret.) Keith B. Alexander and Jamil N. Jaffer:  Pipeline attack was a warning: Stop cyber threats, or suffer a disaster
Thoughts on this? 
#cyber #cyberattack #pipeline #criticalinfrastructure https://t.co/vBD0o3YcTz</t>
  </si>
  <si>
    <t>https://lnkd.in/dZiiwcf</t>
  </si>
  <si>
    <t>https://twitter.com/govcso/status/1395326370780176384</t>
  </si>
  <si>
    <t>2021-05-20 10:08:07+00:00</t>
  </si>
  <si>
    <t>ii1111</t>
  </si>
  <si>
    <t>If the CCP controls the Chinese triad gangs smuggling fentanyl into the West and the Russian government works with the cyber crime ransomware groups that shut down US pipeline then arenâ€™t we at war already? @ScottAdamsSays @Steve_Sailer @ProfTimNoakes https://t.co/5EWH7LON0W</t>
  </si>
  <si>
    <t>https://twitter.com/SayNoToSino/status/1394071202902134786</t>
  </si>
  <si>
    <t>https://twitter.com/ii1111/status/1395320423886245891</t>
  </si>
  <si>
    <t>2021-05-20 09:43:20+00:00</t>
  </si>
  <si>
    <t>m3l4tonin</t>
  </si>
  <si>
    <t>@cubbycat3 @tterragnoj @JoshMandelOhio Itâ€™s bidens fault that the private company operating a pipeline had bad cyber security!</t>
  </si>
  <si>
    <t>https://twitter.com/m3l4tonin/status/1395314187870560257</t>
  </si>
  <si>
    <t>2021-05-20 09:08:06+00:00</t>
  </si>
  <si>
    <t>RiskEvolves</t>
  </si>
  <si>
    <t>A cyber-crime spree wreaking havoc around the world has reignited calls for governments to ban ransom payments
The CEO of Colonial Pipeline has admitted his company paid hackers nearly $4.5m after their attack forced the firm to stop transporting fuel
https://t.co/EXiP8L3vJd https://t.co/GDbH0XM1UD</t>
  </si>
  <si>
    <t>https://buff.ly/3wnWB1p</t>
  </si>
  <si>
    <t>https://twitter.com/RiskEvolves/status/1395305319396433921</t>
  </si>
  <si>
    <t>2021-05-20 09:00:35+00:00</t>
  </si>
  <si>
    <t>Shade_Nox</t>
  </si>
  <si>
    <t>@Paul19195068 @GOPLeader The only pipeline that shut down was by a private company in response to a cyber attack.
Now if you mean the keystone pipeline expansion, not only would it not be ready by now, it only pumps oil for overseas sales not domestic supply.</t>
  </si>
  <si>
    <t>https://twitter.com/Shade_Nox/status/1395303429434605572</t>
  </si>
  <si>
    <t>2021-05-20 08:33:36+00:00</t>
  </si>
  <si>
    <t>gtroates</t>
  </si>
  <si>
    <t>@robforrams1 @Lawrence War in the Middle East is not an American decision so it isnâ€™t based on our President. Job numbers will change as the pandemic is transitioned out of. Gas shortage? When a cyber terror group decides to shut down a pipeline, how is that any politicianâ€™s fault?</t>
  </si>
  <si>
    <t>https://twitter.com/gtroates/status/1395296639321923585</t>
  </si>
  <si>
    <t>https://www.bbc.co.uk/news/business-57178503</t>
  </si>
  <si>
    <t>2021-05-20 07:18:58+00:00</t>
  </si>
  <si>
    <t>House Homeland Security approves cyber bills on pipelines, vulnerability disclosure, aid to state and locals https://t.co/XBDf1W7v0s</t>
  </si>
  <si>
    <t>https://insidecybersecurity.com/daily-news/house-homeland-security-approves-cyber-bills-pipelines-vulnerability-disclosure-aid-state</t>
  </si>
  <si>
    <t>https://twitter.com/KajaCiglic/status/1395277854951227395</t>
  </si>
  <si>
    <t>2021-05-20 07:16:32+00:00</t>
  </si>
  <si>
    <t>indy_americans</t>
  </si>
  <si>
    <t>âš¡ï¸NEW POD. EP115: @MollyMcKew. Unpacking Cyber Attacks Hitting America--from SolarWinds to the Colonial Pipeline. Who is DarkSide? What Will Hackers Hit Next? Congress Votes To Investigate the Insurrection. Lollapalooza, Talladega &amp;amp; T-ball. Hear it now: https://t.co/pbEuK1FgXd.ðŸ‡ºðŸ‡¸ https://t.co/U5uYszEVbr</t>
  </si>
  <si>
    <t>https://twitter.com/indy_americans/status/1395277245288222721</t>
  </si>
  <si>
    <t>2021-05-20 07:12:03+00:00</t>
  </si>
  <si>
    <t>Colonial Pipeline attack: Hacking the physical world https://t.co/9c6FPVHgxh #cybersecurity #cyber</t>
  </si>
  <si>
    <t>https://www.welivesecurity.com/2021/05/19/colonial-pipeline-attack-hacking-physical-world/</t>
  </si>
  <si>
    <t>https://twitter.com/CyberSecUpdate/status/1395276113379696643</t>
  </si>
  <si>
    <t>2021-05-20 07:07:00+00:00</t>
  </si>
  <si>
    <t>GregHughes2</t>
  </si>
  <si>
    <t>Colonial Pipeline paid a $4.4m (Â£3.1m) ransom to the cyber-criminal gang responsible for taking the US fuel pipeline offline. Even at that, they say it'll be months before all business systems are recovered. Hopefully we can work more quickly</t>
  </si>
  <si>
    <t>https://twitter.com/GregHughes2/status/1395274842824486912</t>
  </si>
  <si>
    <t>https://www.ft.com/content/2e7eb146-967d-4213-8173-09f262d6ca0d</t>
  </si>
  <si>
    <t>2021-05-20 07:00:25+00:00</t>
  </si>
  <si>
    <t>Cyber-attacks on the Colonial pipeline have caused the price of a gallon of gasoline to rise to $3 for the first time in seven years. 
The last time gas prices topped $3 on the East Coast was in November 2014
https://t.co/e8YRN5uHNB
by @juanfveta</t>
  </si>
  <si>
    <t>https://twitter.com/ElAmerican_/status/1395273186825195521</t>
  </si>
  <si>
    <t>2021-05-20 06:59:32+00:00</t>
  </si>
  <si>
    <t>Pipeline attack was a warning: Stop cyber threats, or suffer a disaster https://t.co/nx9FtuJRbu</t>
  </si>
  <si>
    <t>https://thehill.com/opinion/cybersecurity/553889-pipeline-attack-was-a-warning-stop-cyber-threats-or-suffer-a-disaster</t>
  </si>
  <si>
    <t>https://twitter.com/KajaCiglic/status/1395272964967444486</t>
  </si>
  <si>
    <t>2021-05-20 06:45:36+00:00</t>
  </si>
  <si>
    <t>bsundaram42</t>
  </si>
  <si>
    <t>Cyber Threat Advisory: #DarkSide #Ransomware Attack on Colonial Pipeline - read more via @Infoblox Cyber Intelligence Unit: https://t.co/9PLaGGD1bo https://t.co/CpEPmAFmqu</t>
  </si>
  <si>
    <t>https://bit.ly/3f2tw6b</t>
  </si>
  <si>
    <t>https://twitter.com/bsundaram42/status/1395269459250667520</t>
  </si>
  <si>
    <t>2021-05-20 06:41:32+00:00</t>
  </si>
  <si>
    <t>globalvaluehunt</t>
  </si>
  <si>
    <t>Any chance the outage of the online recharging system for electricity in Tanzania is due to a cyber attack? Oil pipeline outage in the USA last week was. Many strange goings on in the world at present... https://t.co/TN73W8zT4E</t>
  </si>
  <si>
    <t>https://twitter.com/globalvaluehunt/status/1395268433701441543</t>
  </si>
  <si>
    <t>2021-05-20 06:33:35+00:00</t>
  </si>
  <si>
    <t>GTwyford</t>
  </si>
  <si>
    <t>This was a tough decision by the CEO of Colonial Pipeline. Should ransoms be paid to cyber criminals, NO, but if some organisations get compromised will they have a choice? #Ransomware #CyberResilience https://t.co/CTusmYazzm</t>
  </si>
  <si>
    <t>https://twitter.com/GTwyford/status/1395266435040022528</t>
  </si>
  <si>
    <t>2021-05-20 05:55:01+00:00</t>
  </si>
  <si>
    <t>karla_reffold</t>
  </si>
  <si>
    <t>https://t.co/iI6c5ImY6U Tankers: Cyber Security Should Be Taken Seriously After Colonial Pipeline Attack</t>
  </si>
  <si>
    <t>https://buff.ly/3fo4oFL</t>
  </si>
  <si>
    <t>https://twitter.com/karla_reffold/status/1395256729181605888</t>
  </si>
  <si>
    <t>2021-05-20 05:44:04+00:00</t>
  </si>
  <si>
    <t>Hill Presses For Better Cyber Responses, More Info Sharing: Colonial Pipeline "refused" to share details of ransomware payment with Congress. "Our constituents are on the front lines of these [cyber]attacks, andÂ ... https://t.co/sSk6rOotmH EXETLOS</t>
  </si>
  <si>
    <t>http://dlvr.it/S01kKf</t>
  </si>
  <si>
    <t>https://twitter.com/Exetlos_GDA/status/1395253973926375425</t>
  </si>
  <si>
    <t>2021-05-20 05:42:54+00:00</t>
  </si>
  <si>
    <t>poppymasselos</t>
  </si>
  <si>
    <t>Cyber rules for pipelines https://t.co/fqIZBUYSSf @tnatw</t>
  </si>
  <si>
    <t>https://www.bloomberg.com/news/articles/2021-05-19/biden-energy-chief-says-cyber-rules-may-be-needed-for-pipelines?srnd=future-of-business-technology-and-work</t>
  </si>
  <si>
    <t>https://twitter.com/poppymasselos/status/1395253681776316416</t>
  </si>
  <si>
    <t>2021-05-20 05:05:41+00:00</t>
  </si>
  <si>
    <t>axpence</t>
  </si>
  <si>
    <t>Hot take ðŸ”¥ the colonial pipeline hack has greater long tail systemic risk than covid ever did. We should be investing in cybercrime prevention and enabling cyber robustness. Happy to see @JoeBidenâ€™s EA last week. #ColonialPipeline</t>
  </si>
  <si>
    <t>https://twitter.com/axpence/status/1395244315924865024</t>
  </si>
  <si>
    <t>2021-05-20 04:30:11+00:00</t>
  </si>
  <si>
    <t>HarriLuuppala</t>
  </si>
  <si>
    <t>â€The United StatesÂ did not take action against the cyber criminal group that was behind the ransomware attack on Colonial Pipeline earlier this month, officials told The Washington Post.â€ #DarkSide 
Source:
https://t.co/wc8R5XO1xl</t>
  </si>
  <si>
    <t>https://twitter.com/HarriLuuppala/status/1395235381524811784</t>
  </si>
  <si>
    <t>2021-05-20 04:27:36+00:00</t>
  </si>
  <si>
    <t>kjfsr</t>
  </si>
  <si>
    <t>I'm discussing â€œðŸ¥·ðŸ½Malware Monday - Who Paid The Ransom? Colonial Pipeline!â€ with @mscyrigo, @LazyTechGamer, @jmilaism, and MSCyRIGo ~ Cyber Ninjas . Monday, May 24 at 6:00 PM EDT on @clubhouse. Join us! https://t.co/eY4fVAKviS</t>
  </si>
  <si>
    <t>https://www.joinclubhouse.com/event/MEwEXj1l</t>
  </si>
  <si>
    <t>https://twitter.com/kjfsr/status/1395234730124222464</t>
  </si>
  <si>
    <t>2021-05-20 04:27:18+00:00</t>
  </si>
  <si>
    <t>wine_oasis</t>
  </si>
  <si>
    <t>*Unbelievable they paid a ransom??! This will encourage more cyber attacks
Colonial Pipeline confirms it paid $4.4m ransom to hacker gang after attack https://t.co/f1PQ19dpeP</t>
  </si>
  <si>
    <t>https://www.theguardian.com/technology/2021/may/19/colonial-pipeline-cyber-attack-ransom</t>
  </si>
  <si>
    <t>https://twitter.com/wine_oasis/status/1395234654224015362</t>
  </si>
  <si>
    <t>2021-05-20 04:22:46+00:00</t>
  </si>
  <si>
    <t>cxo_futurecio</t>
  </si>
  <si>
    <t>The consequence of wilful ignorance of cyber risks. The attack on Colonial Pipeline and AXA Asia are a reminder to review risk strategies
@cxo_futurecio @cxociety @CheckPointSW @ABIresearch #ransomwareattack #ColonialPipelineHack #AXAAsiaHack #CyberAttack 
https://t.co/yK6ncaRxCb</t>
  </si>
  <si>
    <t>https://futurecio.tech/futureciso-security-alert-the-consequence-of-wilful-ignorance-of-cyber-risks/</t>
  </si>
  <si>
    <t>https://twitter.com/cxo_futurecio/status/1395233515084550146</t>
  </si>
  <si>
    <t>2021-05-20 04:02:26+00:00</t>
  </si>
  <si>
    <t>satanictemple86</t>
  </si>
  <si>
    <t>@Jim_Jordan You mean the money that was allocated for cyber security and drumpf cancelled it, resulting in a breach of the oil pipeline infrastructure.  Shit you cannot make up</t>
  </si>
  <si>
    <t>https://twitter.com/satanictemple86/status/1395228395613552640</t>
  </si>
  <si>
    <t>2021-05-20 03:45:58+00:00</t>
  </si>
  <si>
    <t>MarcoKojima</t>
  </si>
  <si>
    <t>@judacris Minus the Keystone pipeline, cyber attacks on the Colonial pipeline, and alienating Russia's oil pipeline is a big slap on America's faces I bet Putin's laughing his a-off since he's going to be rich.</t>
  </si>
  <si>
    <t>https://twitter.com/MarcoKojima/status/1395224251217575936</t>
  </si>
  <si>
    <t>2021-05-20 03:42:24+00:00</t>
  </si>
  <si>
    <t>ZANEJWICKMAN</t>
  </si>
  <si>
    <t>Were you affected by the cyber-attack pipeline shutdown in the U.S.? There's no reason why our govt. didn't have defenses in place, people like Jack Blount have been warning them &amp;amp; us for years.  https://t.co/Ax8VYasS1r</t>
  </si>
  <si>
    <t>https://www.facebook.com/groundzeroradio/photos/a.495335482101/10157694989367102</t>
  </si>
  <si>
    <t>https://twitter.com/ZANEJWICKMAN/status/1395223355721097216</t>
  </si>
  <si>
    <t>2021-05-20 03:41:07+00:00</t>
  </si>
  <si>
    <t>Saudi Aramco partnered with the World Economic Forum, Siemens Energy and others to release a report on cyber resilience in the oil and gas industry and establishing a blueprint to evaluate risks and threats, after the Colonial Pipeline hack. https://t.co/WcH8qxus0a</t>
  </si>
  <si>
    <t>https://www.arabnews.com/node/1861321/business-economy</t>
  </si>
  <si>
    <t>https://twitter.com/M_Miho_JPN/status/1395223032285650947</t>
  </si>
  <si>
    <t>2021-05-20 03:35:43+00:00</t>
  </si>
  <si>
    <t>ThatGirlENC</t>
  </si>
  <si>
    <t>Yeah, it makes sense for @POTUS to support a pipeline to enrich RUSSIA while shutting down US pipelines &amp;amp; failing to respond w/authority &amp;amp; power of the US w/support to crush a cyber attack on the pipeline that feeds the US east coast. But orange man bad?  GTFO https://t.co/2x8tuHrwkh</t>
  </si>
  <si>
    <t>https://twitter.com/ggreenwald/status/1395026533140639744</t>
  </si>
  <si>
    <t>https://twitter.com/ThatGirlENC/status/1395221673255874560</t>
  </si>
  <si>
    <t>2021-05-20 03:30:51+00:00</t>
  </si>
  <si>
    <t>JessicaRameyGil</t>
  </si>
  <si>
    <t>@iamwillb_ Yo Will, got a question as a granma with not much knowledge on this topic.
About the Colonial Pipeline supposed highjacking &amp;amp; how the Ransom was paid in Cryptocurrency ?
How much did the cyber attackers, really cash out at ?</t>
  </si>
  <si>
    <t>https://twitter.com/JessicaRameyGil/status/1395220448888061953</t>
  </si>
  <si>
    <t>2021-05-20 03:17:04+00:00</t>
  </si>
  <si>
    <t>MirageNewsCom</t>
  </si>
  <si>
    <t>Strong future for cyber #Security in #NSW 
https://t.co/foJGr4XZ46
#Australia #Bathurst #BrokenHill #CyberSecurity #Environment #Government #Industry #Innovation #Investment #NewSouthWales #Pipeline #PublicConsultation #Research #Sydney #WesternSydney #Workforce https://t.co/4EuTJeoghI</t>
  </si>
  <si>
    <t>https://www.miragenews.com/strong-future-for-cyber-security-in-nsw-563388/</t>
  </si>
  <si>
    <t>https://twitter.com/MirageNewsCom/status/1395216978860601344</t>
  </si>
  <si>
    <t>2021-05-20 03:14:15+00:00</t>
  </si>
  <si>
    <t>Brewfan0419</t>
  </si>
  <si>
    <t>@packbrewfan1 @CCSO228 Once again.  Zero pipelines were shut down.  An extension was halted.  It never stopped.
The pipeline in question is the Keystone pipeline which transports crude oil.
The Colonial pipeline that carries gasoline was cyber hacked. That lead to hysteria and gas hoarding.</t>
  </si>
  <si>
    <t>https://twitter.com/Brewfan0419/status/1395216270472142853</t>
  </si>
  <si>
    <t>2021-05-20 03:00:09+00:00</t>
  </si>
  <si>
    <t>Hyperproof</t>
  </si>
  <si>
    <t>TheÂ ransomware attackÂ on Colonial Pipeline exemplifies the huge challenges the U.S. faces in shoring up its cyber defenses â€” especially within software supply chains. What you should know: https://t.co/LaJSftdZNT
#Cybersecurity #CybersecurityNews #ransomware</t>
  </si>
  <si>
    <t>https://okt.to/70jUoX</t>
  </si>
  <si>
    <t>https://twitter.com/Hyperproof/status/1395212724171419651</t>
  </si>
  <si>
    <t>2021-05-20 02:48:47+00:00</t>
  </si>
  <si>
    <t>mom_4justice</t>
  </si>
  <si>
    <t>US fuel pipeline has reportedly paid cyber-criminal gang DarkSide nearly $5m in ransom, following a cyber attack. Pipeline ransomware cyber-attack over the weekend and took its service down for five days, causing supplies to tighten across theUS. https://t.co/7fB5XdSAmy</t>
  </si>
  <si>
    <t>https://www.bbc.com/news/business-57112371</t>
  </si>
  <si>
    <t>https://twitter.com/mom_4justice/status/1395209861814706179</t>
  </si>
  <si>
    <t>2021-05-20 02:25:52+00:00</t>
  </si>
  <si>
    <t>Donbob01</t>
  </si>
  <si>
    <t>@DanCrenshawTX Pipeline shouldnâ€™t of been built.
Electric cars are great
(prev guy cut cyber security funding)
That pipeline has been in works for years</t>
  </si>
  <si>
    <t>https://twitter.com/Donbob01/status/1395204096735518724</t>
  </si>
  <si>
    <t>2021-05-20 02:03:28+00:00</t>
  </si>
  <si>
    <t>aaron_ashley1</t>
  </si>
  <si>
    <t>Everything seems to be becoming hacked .. parliament, broadcasters, pipelines, leading websites it goes on..
WEF said something about cyber pandemic I donâ€™t what exactly was me any by it but seems odd https://t.co/M0x5TryCLW</t>
  </si>
  <si>
    <t>https://twitter.com/7NewsGoldCoast/status/1395196876442406913</t>
  </si>
  <si>
    <t>https://twitter.com/aaron_ashley1/status/1395198459330789377</t>
  </si>
  <si>
    <t>2021-05-20 01:56:44+00:00</t>
  </si>
  <si>
    <t>DaviesDenoes</t>
  </si>
  <si>
    <t>One of the United Statesâ€™ major fuel pipeline operators paid $US4.4 million ($5.6 million) in ransom to hackers following a cyber attack that shut its entireÂ network https://t.co/5kfedElEj7</t>
  </si>
  <si>
    <t>http://zamkuwire.com/2021/05/20/one-of-the-united-states-major-fuel-pipeline-operators-paid-us4-4-million-5-6-million-in-ransom-to-hackers-following-a-cyber-attack-that-shut-its-entire-network/</t>
  </si>
  <si>
    <t>https://twitter.com/DaviesDenoes/status/1395196764903428096</t>
  </si>
  <si>
    <t>2021-05-20 01:45:49+00:00</t>
  </si>
  <si>
    <t>TheRealTBone</t>
  </si>
  <si>
    <t>@SebGorka Do you think itâ€™s Bidenâ€™s fault a privately owned pipeline (remember @KochIndustries were more interested in electing bought &amp;amp; paid for @gop members who helped deregulate the industry) with lax cyber security measures was hacked @SebGorka?
I donâ€™t get the mask connection...</t>
  </si>
  <si>
    <t>https://twitter.com/TheRealTBone/status/1395194014698131456</t>
  </si>
  <si>
    <t>2021-05-20 01:44:14+00:00</t>
  </si>
  <si>
    <t>Reading: Biden Energy Chief Says Cyber Rules May Be Needed for Pipelines https://t.co/UcTxxwJX0t #sqlserver</t>
  </si>
  <si>
    <t>https://bit.ly/3yp6g9Z</t>
  </si>
  <si>
    <t>https://twitter.com/dschelte/status/1395193618147811331</t>
  </si>
  <si>
    <t>2021-05-20 01:11:53+00:00</t>
  </si>
  <si>
    <t>AfaqMKhan</t>
  </si>
  <si>
    <t>Colonia Pipeline Cyber Attack Explained
Full Video: https://t.co/0lJCrP8nR4
#ColonialPipeline #ColonialPipelineHack #cybersecurity https://t.co/mjxamglCeO</t>
  </si>
  <si>
    <t>https://youtu.be/aDRR53PJhHE</t>
  </si>
  <si>
    <t>https://twitter.com/AfaqMKhan/status/1395185474801573890</t>
  </si>
  <si>
    <t>2021-05-20 00:53:51+00:00</t>
  </si>
  <si>
    <t>NarenNp</t>
  </si>
  <si>
    <t>Bigger ramifications..what if supposedly secure, air-gapped military cyber networks are targeted thereby throttling info flow and not just gas ?...also a perfect case for use of proxies BBC News - Colonial Pipeline boss confirms $4.4m ransom payment
https://t.co/kVXwtmwecm</t>
  </si>
  <si>
    <t>https://twitter.com/NarenNp/status/1395180936518463489</t>
  </si>
  <si>
    <t>2021-05-20 00:37:43+00:00</t>
  </si>
  <si>
    <t>jdm41111</t>
  </si>
  <si>
    <t>It would be interesting to know what 2 of Trump's best friends Putin and Netanyahu were discussing Jan 30, 10 days after President Biden was sworn in. The cyber attack by the so called Russian Hackers on the pipeline and shortly after Netanyahu's decision to bomb Giza. #wondering</t>
  </si>
  <si>
    <t>https://twitter.com/jdm41111/status/1395176879922073603</t>
  </si>
  <si>
    <t>2021-05-20 00:36:28+00:00</t>
  </si>
  <si>
    <t>The United StatesÂ did not take action against the cyber criminal group that was behind the ransomware attack on Colonial Pipeline earlier this month, offic...Read more: https://t.co/2zRXhdvUcG</t>
  </si>
  <si>
    <t>https://twitter.com/webnowcompany/status/1395176562220220418</t>
  </si>
  <si>
    <t>2021-05-20 00:32:51+00:00</t>
  </si>
  <si>
    <t>juju5645</t>
  </si>
  <si>
    <t>Does anyone else think itâ€™s odd that the Colonial pipeline paid a ransom, to Russians, Russia broke up the cyber criminals as part of the deal and out of the blue Biden oks Russiaâ€™s pipeline ðŸ¤”ðŸ¤”ðŸ¤”#TuckerCarlson #ColonialPipeline #BidenGasShortage #FoxNews #Hannity #lavine</t>
  </si>
  <si>
    <t>https://twitter.com/juju5645/status/1395175652312199169</t>
  </si>
  <si>
    <t>2021-05-20 00:31:56+00:00</t>
  </si>
  <si>
    <t>geraldr416</t>
  </si>
  <si>
    <t>From july 2020: Energy companies abandon long-delayed Atlantic Coast Pipeline
(In the future, would have been helpful to have additional pipeline given recent cyber events. )
 https://t.co/41VsS8sKj9</t>
  </si>
  <si>
    <t>https://www.washingtonpost.com/local/virginia-politics/atlantic-coast-pipeline-canceled/2020/07/05/da1c0f40-bef5-11ea-b178-bb7b05b94af1_story.html</t>
  </si>
  <si>
    <t>https://twitter.com/geraldr416/status/1395175420983660544</t>
  </si>
  <si>
    <t>2021-05-20 00:18:08+00:00</t>
  </si>
  <si>
    <t>FrankGe73827727</t>
  </si>
  <si>
    <t>@SecGranholm @JenGranholm Colonial Pipeline is ok? and vulnerable to cyber attacks, But Keystone is shutdown? I think Joe caused the shortage!</t>
  </si>
  <si>
    <t>https://twitter.com/FrankGe73827727/status/1395171949395984385</t>
  </si>
  <si>
    <t>2021-05-20 00:10:10+00:00</t>
  </si>
  <si>
    <t>david4potus2020</t>
  </si>
  <si>
    <t>@MarshaBlackburn https://t.co/yirvhwFeOc
Israel?
https://t.co/0TLU5kTGfT
Cyber Attack on Colonial Pipeline?
https://t.co/rUQfYY8hyt</t>
  </si>
  <si>
    <t>https://limbaugh2020.com/gop-does-not-have-a-2020-platform-and-trump-makes-50-promises-he-was-0-for-9-in-2016/ https://limbaugh2020.com/iran-and-peace-in-middle-east-it-was-job-1-for-jared-kushner/ https://thehill.com/policy/cybersecurity/332166-five-key-players-for-trump-on-cyber</t>
  </si>
  <si>
    <t>https://twitter.com/david4potus2020/status/1395169945227599878</t>
  </si>
  <si>
    <t>2021-05-20 00:01:59+00:00</t>
  </si>
  <si>
    <t>cryptobarkeeper</t>
  </si>
  <si>
    <t>ðŸš¨New Episode TomorrowðŸš¨
Tune in to find out more about the Colonial Pipeline Hack &amp;amp; which cyber security firm COULD benefit most
 @spotifypodcasts @Spotify 
https://t.co/XoY3QtyUoo</t>
  </si>
  <si>
    <t>https://promocards.byspotify.com/share/04a3e0f009c4c780b5f49715a8de8f3e114974da</t>
  </si>
  <si>
    <t>https://twitter.com/cryptobarkeeper/status/1395167884846845952</t>
  </si>
  <si>
    <t>2021-05-19 23:50:16+00:00</t>
  </si>
  <si>
    <t>uncle_authority</t>
  </si>
  <si>
    <t>Hey guys the US disrupted the Russian cyber group behind the Colonial pipeline hack https://t.co/385VY07MdU</t>
  </si>
  <si>
    <t>https://twitter.com/thehill/status/1395163118867779591</t>
  </si>
  <si>
    <t>https://twitter.com/uncle_authority/status/1395164935181713414</t>
  </si>
  <si>
    <t>2021-05-19 23:45:14+00:00</t>
  </si>
  <si>
    <t>Colonial Pipeline confirmed they paid over $4 million in ransom to hackers after the cyber attack disrupted fuel operations.
https://t.co/My1673aoJn</t>
  </si>
  <si>
    <t>https://bit.ly/3wjCnWS</t>
  </si>
  <si>
    <t>https://twitter.com/dayton247now/status/1395163671710535680</t>
  </si>
  <si>
    <t>2021-05-19 23:37:12+00:00</t>
  </si>
  <si>
    <t>RunawayMeerkat</t>
  </si>
  <si>
    <t>@designa_ws @davidgokhshtein Colonial Pipeline cyber security infrastructure would like to have a chat.</t>
  </si>
  <si>
    <t>https://twitter.com/RunawayMeerkat/status/1395161647627579395</t>
  </si>
  <si>
    <t>2021-05-19 23:23:34+00:00</t>
  </si>
  <si>
    <t>MeJustmetweetin</t>
  </si>
  <si>
    <t>@JoshMandelOhio Trump inherited a strong upward economy from Obama.  Trump handed Biden a train wreck of an economy because he ignored Covid.  Gas shortages resulted from the cyber attack on the Colonial pipeline. Stop lying, Josh. I get this is hard for you but you are only making yourself bad.</t>
  </si>
  <si>
    <t>https://twitter.com/MeJustmetweetin/status/1395158215470505986</t>
  </si>
  <si>
    <t>2021-05-19 23:15:19+00:00</t>
  </si>
  <si>
    <t>cbtuck62</t>
  </si>
  <si>
    <t>In Wake of Colonial Pipeline Attack, Former U.S. Cyber Czar Says It Should Be Illegal for Companies to Pay Ransoms to Hackers https://t.co/jJJd1FG5v2 via @lawcrimenews</t>
  </si>
  <si>
    <t>https://lawandcrime.com/ross-investigates/in-wake-of-colonial-pipeline-attack-former-u-s-cyber-czar-says-it-should-be-illegal-for-companies-to-pay-ransoms-to-hackers/</t>
  </si>
  <si>
    <t>https://twitter.com/cbtuck62/status/1395156139336077318</t>
  </si>
  <si>
    <t>2021-05-19 22:57:16+00:00</t>
  </si>
  <si>
    <t>civility1799</t>
  </si>
  <si>
    <t>@SykesCharlie What about focusing on what Biden administration is doing?  Border, cyber, Russian pipeline, US pipelines, taxes, spending, etc, etc.  Or don't you -- a so-called Republican -- care about any of that?</t>
  </si>
  <si>
    <t>https://twitter.com/civility1799/status/1395151599765438464</t>
  </si>
  <si>
    <t>2021-05-19 22:28:53+00:00</t>
  </si>
  <si>
    <t>Parts of South Carolina are still seeing a shortage of gas from the Colonial Pipeline cyber attack. According to GasBuddy, 38% of gas stations are still experiencing fuel outages in the Palmetto State. Officials say the majority of those are on the ... https://t.co/3AXJ5cpUBy</t>
  </si>
  <si>
    <t>https://www.abccolumbia.com/2021/05/19/38-of-sc-gas-stations-still-experiencing-outages-mostly-along-coast/?utm_term=Autofeed&amp;utm_medium=Social&amp;utm_source=Twitter#Echobox=1621439373</t>
  </si>
  <si>
    <t>https://twitter.com/abc_columbia/status/1395144456656064514</t>
  </si>
  <si>
    <t>2021-05-19 22:25:45+00:00</t>
  </si>
  <si>
    <t>Dr_Ariel_Cohen</t>
  </si>
  <si>
    <t>Check out my latest YouTube video, where I discuss the cyber attack against the Alpharetta-based Colonial pipeline:
https://t.co/APbtKhGGe3</t>
  </si>
  <si>
    <t>https://www.youtube.com/watch?v=vPFXMTcbxto</t>
  </si>
  <si>
    <t>https://twitter.com/Dr_Ariel_Cohen/status/1395143668261167109</t>
  </si>
  <si>
    <t>2021-05-19 22:21:11+00:00</t>
  </si>
  <si>
    <t>@stephenfhayes What about focusing on what Biden administration is doing?  Border, cyber, Russian pipeline, US pipelines, taxes, spending, etc, etc.  Or don't you -- a so-called Republican -- care about any of that?</t>
  </si>
  <si>
    <t>https://twitter.com/civility1799/status/1395142517826465796</t>
  </si>
  <si>
    <t>2021-05-19 22:20:16+00:00</t>
  </si>
  <si>
    <t>@mattklewis What about a bit of reporting on what Biden administration is doing?  Just a bit.  Border, cyber, Russian pipeline, US pipelines, taxes, spending, etc, etc.  Or don't you -- a so-called Republican -- care about any of that?</t>
  </si>
  <si>
    <t>https://twitter.com/civility1799/status/1395142285805899777</t>
  </si>
  <si>
    <t>2021-05-19 22:05:02+00:00</t>
  </si>
  <si>
    <t>MasonNatSec</t>
  </si>
  <si>
    <t>.@GusHurwitz, NSI visiting Fellow and Director of the Nebraska Governance and Technology Center, was quoted in this article from Nebraska TV ABC about the Colonial Pipeline hack and increase in cyber crimes. Read his thoughts down below: 
https://t.co/0bRec3yyAZ</t>
  </si>
  <si>
    <t>https://nebraska.tv/news/election/pipeline-hack-highlights-increase-in-cyber-crimes-nationwide</t>
  </si>
  <si>
    <t>https://twitter.com/MasonNatSec/status/1395138455257157632</t>
  </si>
  <si>
    <t>2021-05-19 22:03:11+00:00</t>
  </si>
  <si>
    <t>Gregorytrane461</t>
  </si>
  <si>
    <t>I juse read on BBC World News that the Colonial Pipeline paid 4.4 million dollars ransom payment. You just gave that money to the Russian State and it's sponsored cyber terrorists. What a bunch of stupid bastards. The CEO's should be fired for lax security https://t.co/iJDsCLR1mh</t>
  </si>
  <si>
    <t>https://images.app.goo.gl/gmtsrEa2yaQy8QT98</t>
  </si>
  <si>
    <t>https://twitter.com/Gregorytrane461/status/1395137988640837643</t>
  </si>
  <si>
    <t>2021-05-19 22:00:53+00:00</t>
  </si>
  <si>
    <t>Pipeline Hack Exposes Federal Holes in U.S. Cyber Oversight
https://t.co/iJ6xOFuvzT</t>
  </si>
  <si>
    <t>http://ow.ly/ez9V50EPGnS</t>
  </si>
  <si>
    <t>https://twitter.com/PPMConsultants/status/1395137410003054592</t>
  </si>
  <si>
    <t>2021-05-19 21:51:00+00:00</t>
  </si>
  <si>
    <t>AlexTay49079241</t>
  </si>
  <si>
    <t>@Forbes @tedcruz @GOP: ignores cyber security for 4 years despite warnings.
Pipeline gets hacked.
GOP: why did Biden do this?</t>
  </si>
  <si>
    <t>https://twitter.com/AlexTay49079241/status/1395134923191762945</t>
  </si>
  <si>
    <t>2021-05-19 21:50:07+00:00</t>
  </si>
  <si>
    <t>MrTaylorIT</t>
  </si>
  <si>
    <t>Eye-watering sum of money paid out here! Just shows how  careful we all need to be when it comes to Cyber Security! It's not an area to scrimp and save! #Ransomware BBC News - Colonial Pipeline boss confirms $4.4m ransom payment
https://t.co/o1AJlvmMQ6</t>
  </si>
  <si>
    <t>https://twitter.com/MrTaylorIT/status/1395134699719340032</t>
  </si>
  <si>
    <t>2021-05-19 21:44:11+00:00</t>
  </si>
  <si>
    <t>Mark93072204</t>
  </si>
  <si>
    <t>@SenSchumer I think you should investigate the POTUS on why he hasnâ€™t punished Russia for cyber hacking and why he favors Russiaâ€™s pipeline over our pipeline. Thereâ€™s gotta be something there! L</t>
  </si>
  <si>
    <t>https://twitter.com/Mark93072204/status/1395133205502648321</t>
  </si>
  <si>
    <t>2021-05-19 21:31:30+00:00</t>
  </si>
  <si>
    <t>Jomgi88</t>
  </si>
  <si>
    <t>@RepKenBuck Why did republicans fail to protect our pipelines from cyber attacks? Why didnt they pass cyber legislation last year when they had the chance? Why do republicans hate oil transloading jobs?</t>
  </si>
  <si>
    <t>https://twitter.com/Jomgi88/status/1395130016485175296</t>
  </si>
  <si>
    <t>2021-05-19 21:30:20+00:00</t>
  </si>
  <si>
    <t>OliveBranchMS</t>
  </si>
  <si>
    <t>Colonial Pipeline updated their software to safeguard against future cyber attacks from Russia, China, etc operatives including additional encryption. No need to turn it off. SO WHY @JoeBiden???</t>
  </si>
  <si>
    <t>https://twitter.com/OliveBranchMS/status/1395129722313531392</t>
  </si>
  <si>
    <t>2021-05-19 21:27:35+00:00</t>
  </si>
  <si>
    <t>My latest article in Forbes: a cyber-attack was conducted against the Alpharetta-based Colonial Pipeline, which spans 5,500 miles from Houston to the Port of New York and New Jersey and meets 45% of the East Coastâ€™s fuel needs.
https://t.co/A79LsoY8q1</t>
  </si>
  <si>
    <t>https://www.forbes.com/sites/arielcohen/2021/05/10/colonial-cyber-attack-demands-reevaluation-of-us-infrastructure-security/?sh=3dd71a5644e8</t>
  </si>
  <si>
    <t>https://twitter.com/Dr_Ariel_Cohen/status/1395129029955657735</t>
  </si>
  <si>
    <t>2021-05-19 21:26:47+00:00</t>
  </si>
  <si>
    <t>chrismerkel</t>
  </si>
  <si>
    <t>Every cyber hire needs to be brilliant and resourceful. The whole business has to buy in on the notion that cybersecurity and pipeline availability are the same thing. Asset and configuration management have to be accurate to the last stick of RAM.</t>
  </si>
  <si>
    <t>https://twitter.com/chrismerkel/status/1395128828268253187</t>
  </si>
  <si>
    <t>2021-05-19 21:22:09+00:00</t>
  </si>
  <si>
    <t>TimeInSpace33</t>
  </si>
  <si>
    <t>Pipelines, banks -- being "cyber-hacked" -- all a part of the plan.  
https://t.co/KN7jXemnr9</t>
  </si>
  <si>
    <t>https://www.bbc.co.uk/news/uk-57131476.amp</t>
  </si>
  <si>
    <t>https://twitter.com/TimeInSpace33/status/1395127660498636804</t>
  </si>
  <si>
    <t>2021-05-19 21:15:06+00:00</t>
  </si>
  <si>
    <t>WWCodePhilly</t>
  </si>
  <si>
    <t>#CyberSecurity has been an enormous issue within the #TechIndustry and the Colonial Pipeline attack is a prime example of that
Read more about how the tech industry should use this event as a springboard to harnessing a modern approach to cyber security 
https://t.co/2YcDrvV8uA</t>
  </si>
  <si>
    <t>https://www.washingtonpost.com/opinions/2021/05/12/colonial-pipeline-attack-shows-need-more-modern-approach-cybersecurity/</t>
  </si>
  <si>
    <t>https://twitter.com/WWCodePhilly/status/1395125889046810627</t>
  </si>
  <si>
    <t>2021-05-19 21:04:08+00:00</t>
  </si>
  <si>
    <t>PaulWDrake</t>
  </si>
  <si>
    <t>@Drummer873 @Sammy_Hustle @Cyber_Wizard4D @AbPow @ChuckGrassley Trump did nothing to stop this pipeline aside from pissing off allies and talking â€œtuffâ€ (while the entire world laughed at him).</t>
  </si>
  <si>
    <t>https://twitter.com/PaulWDrake/status/1395123129824038912</t>
  </si>
  <si>
    <t>2021-05-19 21:03:02+00:00</t>
  </si>
  <si>
    <t>joemac1114</t>
  </si>
  <si>
    <t>@glennbeck Hey maybe that Koch pipeline company needed to invest more in Cyber Security. You know Glenn for Freedom.</t>
  </si>
  <si>
    <t>https://twitter.com/joemac1114/status/1395122850554695682</t>
  </si>
  <si>
    <t>2021-05-19 20:58:42+00:00</t>
  </si>
  <si>
    <t>BradleyWDeacon</t>
  </si>
  <si>
    <t>Another great article from #NewYorker on the Colonial Pipeline Attack #cyber #ransomware #cybersecurity  https://t.co/f3dBgcbOkn</t>
  </si>
  <si>
    <t>https://www.newyorker.com/news/daily-comment/the-colonial-pipeline-ransomware-attack-and-the-perils-of-privately-owned-infrastructure</t>
  </si>
  <si>
    <t>https://twitter.com/BradleyWDeacon/status/1395121761956495362</t>
  </si>
  <si>
    <t>2021-05-19 20:42:35+00:00</t>
  </si>
  <si>
    <t>WinstonMwale</t>
  </si>
  <si>
    <t>AfricaBrief US pipeline boss confirms hackers got $4.4m ransom: Joseph Blount told the Wall Street Journal that he authorised the payment following the cyber-attack. https://t.co/60VYXRNyQ3 AfricaBrief https://t.co/YEwr4sUHm4</t>
  </si>
  <si>
    <t>https://j.mp/3hDXTBB</t>
  </si>
  <si>
    <t>https://twitter.com/WinstonMwale/status/1395117706035163136</t>
  </si>
  <si>
    <t>2021-05-19 20:38:32+00:00</t>
  </si>
  <si>
    <t>kevinganiere</t>
  </si>
  <si>
    <t>@robketterling This is due to a cyber attack on the pipelineâ€¦ how is this Bidenâ€™s fault or why even mention it? There is no correlation.</t>
  </si>
  <si>
    <t>https://twitter.com/kevinganiere/status/1395116683761799172</t>
  </si>
  <si>
    <t>2021-05-19 20:30:00+00:00</t>
  </si>
  <si>
    <t>DonaldP28785881</t>
  </si>
  <si>
    <t>Cyber soldiers may get more love after hacked Colonial Pipeline https://t.co/mWS7hMvBdt</t>
  </si>
  <si>
    <t>https://www.armytimes.com/news/pentagon-congress/2021/05/13/cyber-soldiers-may-get-more-love-after-hacked-colonial-pipeline/#.YJ6GtuCjGZk.twitter</t>
  </si>
  <si>
    <t>https://twitter.com/DonaldP28785881/status/1395114538723336198</t>
  </si>
  <si>
    <t>2021-05-19 20:29:31+00:00</t>
  </si>
  <si>
    <t>langnergroup</t>
  </si>
  <si>
    <t>In the absence of any real cyber attacks on OT, the OT security industry has gotten so desparate that they declare the deliberate shutdown of pipeline control systems a cyber attack on the energy sector. Good luck with that.</t>
  </si>
  <si>
    <t>https://twitter.com/langnergroup/status/1395114416140701705</t>
  </si>
  <si>
    <t>2021-05-19 20:28:01+00:00</t>
  </si>
  <si>
    <t>foason</t>
  </si>
  <si>
    <t>The nearly $5M ransom recently paid by Colonial Pipeline was likely covered by their cyber insurance. Such policies typically cover ransom, and insurers often provide negotiators, as well as IT and PR services. Learn more: https://t.co/dXpdopUMwV</t>
  </si>
  <si>
    <t>https://bit.ly/3drr4Eb</t>
  </si>
  <si>
    <t>https://twitter.com/foason/status/1395114037365596160</t>
  </si>
  <si>
    <t>2021-05-19 20:18:06+00:00</t>
  </si>
  <si>
    <t>jimron52521</t>
  </si>
  <si>
    <t>@Jim_Jordan Tell your contributors, the Koch Brothers to spend a buck on cyber security and their precious pipeline wouldnâ€™t have shut down. Biden looks better in this anyway, donâ€™t you think gym? https://t.co/CjK5A9NuSO</t>
  </si>
  <si>
    <t>https://twitter.com/jimron52521/status/1395111545059909632</t>
  </si>
  <si>
    <t>2021-05-19 20:14:13+00:00</t>
  </si>
  <si>
    <t>kaeyreed</t>
  </si>
  <si>
    <t>@JudgeJeanine says trump had a handle on US cyber security!  ðŸ¤£ðŸ¤£ðŸ¤£That nothing like the pipeline hack would have happened on his watch! ðŸ¤£ðŸ¤£ðŸ¤£ðŸ¤£ðŸ¤£ðŸ¤£ðŸ¤£ðŸ¤£ðŸ¤£ðŸ¤£Hey judge, two words! SOLAR WINDS</t>
  </si>
  <si>
    <t>https://twitter.com/kaeyreed/status/1395110567354855426</t>
  </si>
  <si>
    <t>2021-05-19 20:11:18+00:00</t>
  </si>
  <si>
    <t>ScottUhlTX</t>
  </si>
  <si>
    <t>@Jim_Jordan 1. The Columbia pipeline that was hacked by Russians was owned by Goldman Sachs &amp;amp; Koch Industries, others, major GOP donors whoâ€™s cyber security failed east coast;
2. Electric vehicle are immune to gasoline shortages caused by Russian cyber-hackers; 
3. Whatâ€™s your lame point?</t>
  </si>
  <si>
    <t>https://twitter.com/ScottUhlTX/status/1395109832320036872</t>
  </si>
  <si>
    <t>2021-05-19 20:05:58+00:00</t>
  </si>
  <si>
    <t>ShahriyarGourgi</t>
  </si>
  <si>
    <t>A cyber-attack on an oil pipeline caused widespread disruption and alarm, causing fuel shortages and price spikes on America's East Coast. How vulnerable are America's networks and what can be done to make them more secure?
https://t.co/c06dYM9I6c</t>
  </si>
  <si>
    <t>https://www.bbc.co.uk/programmes/w3ct1hsc?at_campaign=64&amp;at_custom4=1CA13308-B4A6-11EB-BB25-81870EDC252D&amp;at_custom3=BBC+World+Service&amp;at_custom2=facebook_page&amp;at_custom1=%5Bpost+type%5D&amp;at_medium=custom7&amp;fbclid=IwAR39tUoDcIJzbbltXMGP9nLtzEgcBwjPYysoI1bkNp9-z_gGB813j2r_E9s</t>
  </si>
  <si>
    <t>https://twitter.com/ShahriyarGourgi/status/1395108489807245313</t>
  </si>
  <si>
    <t>2021-05-19 20:02:03+00:00</t>
  </si>
  <si>
    <t>GenieAll</t>
  </si>
  <si>
    <t>"Toshiba Corp was attacked by DarkSide - the group behind the Colonial Pipeline attack. Employees accessing company computer systems from home during pandemic lockdowns have made firms more vulnerable to cyber attacks."
#cybersecurity #Infosecurity #tech
https://t.co/XWCFdMUXJ0 https://t.co/iGuWp2pLHB</t>
  </si>
  <si>
    <t>https://buff.ly/33LucGC</t>
  </si>
  <si>
    <t>https://twitter.com/GenieAll/status/1395107503457849349</t>
  </si>
  <si>
    <t>2021-05-19 20:02:02+00:00</t>
  </si>
  <si>
    <t>dan_005</t>
  </si>
  <si>
    <t>@robketterling Isn't it the result of a cyber attack on a pipeline?</t>
  </si>
  <si>
    <t>https://twitter.com/dan_005/status/1395107499204829184</t>
  </si>
  <si>
    <t>2021-05-19 19:52:42+00:00</t>
  </si>
  <si>
    <t>DawnlessEpoch</t>
  </si>
  <si>
    <t>@INVESTMENTSHULK You're forgetting Cyber Terrorist Attack (pipeline doesn't count)</t>
  </si>
  <si>
    <t>https://twitter.com/DawnlessEpoch/status/1395105150629343237</t>
  </si>
  <si>
    <t>2021-05-19 19:52:16+00:00</t>
  </si>
  <si>
    <t>PKFOD</t>
  </si>
  <si>
    <t>As our specialist was finalizing this issue of #CyberRoundup, the #ransomware attack on the Colonial Pipeline is fresh in the minds of the public. 
See this monthâ€™s Cyber Roundup for the full rundown of what took place during the month of April 2021: https://t.co/HHgRHxnFrX https://t.co/VifNBzVXa0</t>
  </si>
  <si>
    <t>https://www.pkfod.com/insights/cyber-roundup-may-2021/</t>
  </si>
  <si>
    <t>https://twitter.com/PKFOD/status/1395105043012071427</t>
  </si>
  <si>
    <t>2021-05-19 19:36:52+00:00</t>
  </si>
  <si>
    <t>Enougha22646114</t>
  </si>
  <si>
    <t>@paulreiddublin @HSELive Why not just pay the ransom? Then all the systems are back online - and patient lives wonâ€™t be at risk. This is exactly what happened last week with the Colonial Pipeline cyber-attack in the US. They refused to pay, but then relented after days of failed attempts to self-fix.</t>
  </si>
  <si>
    <t>https://twitter.com/Enougha22646114/status/1395101165990318086</t>
  </si>
  <si>
    <t>2021-05-19 19:35:43+00:00</t>
  </si>
  <si>
    <t>bklyphoto</t>
  </si>
  <si>
    <t>@chelseamealo Yeah actually ðŸ¤£ only been close to running out of gas twice. Onceâ€™s due to a cyber attack on a pipeline and the other due tho an icestorm that caused a 500 square mile power outage ðŸ¤£</t>
  </si>
  <si>
    <t>https://twitter.com/bklyphoto/status/1395100877334085643</t>
  </si>
  <si>
    <t>2021-05-19 19:35:05+00:00</t>
  </si>
  <si>
    <t>Rep. Slotkin Warns of Vulnerability to Cyberattacks After Colonial Pipeline Hack: But that does not make virtual attacks any less serious a threat to national security. Listen: Rep. Elissa Slotkin (MI-8) discusses cyber threats, PresidentÂ ... https://t.co/bw0XRxnEgh EXETLOS</t>
  </si>
  <si>
    <t>http://dlvr.it/S00Kl5</t>
  </si>
  <si>
    <t>https://twitter.com/Exetlos_GDA/status/1395100717858246657</t>
  </si>
  <si>
    <t>2021-05-19 19:34:49+00:00</t>
  </si>
  <si>
    <t>@JerryRBarton @LifeNewsHQ Gas prices are up bcuz a private company wanted to be stingy and not have cyber security and thus the pipeline was hacked. Biden literally had nothing to do with it. You can thank deregulation for not requiring cyber security on private businesses. Thatâ€™s your â€œfreedomâ€</t>
  </si>
  <si>
    <t>https://twitter.com/anne74301785/status/1395100651076481026</t>
  </si>
  <si>
    <t>2021-05-19 19:34:30+00:00</t>
  </si>
  <si>
    <t>KenRStuart</t>
  </si>
  <si>
    <t>@GOPLeader Clown. That pipeline was shut down by that private company and that private company paid the ransom. So much for Rudy being the cyber security advisor to Trump</t>
  </si>
  <si>
    <t>https://twitter.com/KenRStuart/status/1395100571355414530</t>
  </si>
  <si>
    <t>2021-05-19 19:31:21+00:00</t>
  </si>
  <si>
    <t>@chelseamealo Me last week driving through NC and then realizing there was an actual cyber attack on pipelines ðŸ¤£</t>
  </si>
  <si>
    <t>https://twitter.com/bklyphoto/status/1395099779319828483</t>
  </si>
  <si>
    <t>2021-05-19 19:22:00+00:00</t>
  </si>
  <si>
    <t>Upcoming Webinar: Colonial Pipeline Hack â€“ Understanding cyber-attacks, supply chain breaks and data breach litigation issues | Tuesday, May 25 at noon EDT | Register here: https://t.co/Y5AruzK57a via @SPB_Global #supplychain #law #cyber https://t.co/0k1uGFJeTm</t>
  </si>
  <si>
    <t>https://www.globalsupplychainlawblog.com/</t>
  </si>
  <si>
    <t>https://twitter.com/LegalBlacksmith/status/1395097424306257921</t>
  </si>
  <si>
    <t>2021-05-19 19:09:02+00:00</t>
  </si>
  <si>
    <t>New post (Biggest US fuel pipeline shut down in cyber attack that â€œmay originate in Russiaâ€ - BBC News) has been published on My Blog - https://t.co/eJLF9YRW2I https://t.co/BdfhHrLLzu</t>
  </si>
  <si>
    <t>https://viralwizard.newonline.help/2021/05/19/biggest-us-fuel-pipeline-shut-down-in-cyber-attack-that-may-originate-in-russia-bbc-news/</t>
  </si>
  <si>
    <t>https://twitter.com/remu10/status/1395094160433156097</t>
  </si>
  <si>
    <t>2021-05-19 19:08:03+00:00</t>
  </si>
  <si>
    <t>Apex_jezus_</t>
  </si>
  <si>
    <t>@NamesTeich @LaggyOg They fluctuate in price based of numerous factors such as supply and demand for the basics. In this case a pipeline got a cyber attack and had to stop operating. Itll progressively drop in price but the panic buying also made gas more expensive</t>
  </si>
  <si>
    <t>https://twitter.com/Apex_jezus_/status/1395093915368411140</t>
  </si>
  <si>
    <t>2021-05-19 18:54:27+00:00</t>
  </si>
  <si>
    <t>LawCrimeNetwork</t>
  </si>
  <si>
    <t>The countryâ€™s former cyber czar Richard Clarke @richardclarke says It was wrong for Colonial Pipeline to pay a $5 million ransom to the criminal group that shut down their computer system.
https://t.co/S0Liovgh4H</t>
  </si>
  <si>
    <t>https://lawandcrime.com/ross-investigates/in-wake-of-colonial-pipeline-attack-former-u-s-cyber-czar-says-it-should-be-illegal-for-companies-to-pay-ransoms-to-hackers/?utm_source=mostpopular</t>
  </si>
  <si>
    <t>https://twitter.com/LawCrimeNetwork/status/1395090491834830861</t>
  </si>
  <si>
    <t>2021-05-19 18:46:47+00:00</t>
  </si>
  <si>
    <t>CGTNOfficial</t>
  </si>
  <si>
    <t>The CEO of Colonial Pipeline Joseph Blount confirmed the company paid a $4.4 million (Â£3.1 million) ransom to a gang of hackers who launched a cyber-attack against it earlier this month, according to U.S. publication The Wall Street Journal.
https://t.co/batOl8N2Ff</t>
  </si>
  <si>
    <t>https://newsaf.cgtn.com/news/2021-05-20/Colonial-Pipeline-CEO-confirms-4-4-million-ransom-payment-10p2s4rZFzq/index.html</t>
  </si>
  <si>
    <t>https://twitter.com/CGTNOfficial/status/1395088561674801152</t>
  </si>
  <si>
    <t>2021-05-19 18:43:41+00:00</t>
  </si>
  <si>
    <t>JamesHamilton73</t>
  </si>
  <si>
    <t>@BBCWorld Colonial Pipeline dealing with future cyber attacks, after paying $4.4m ransom. https://t.co/wMrpKuUN9U</t>
  </si>
  <si>
    <t>https://twitter.com/JamesHamilton73/status/1395087781907640325</t>
  </si>
  <si>
    <t>2021-05-19 18:24:24+00:00</t>
  </si>
  <si>
    <t>US Pipeline CEO Admits Paying $4.4m Ransom to end the Hacker Attack &amp;amp; Restore Service
DarkSideâ€™s ransomware is a profitable business, netting more than $90m from 99 organisations infected with the groupâ€™s malware, the cyber monitoring group Elliptic said. https://t.co/N3COBGXBYC</t>
  </si>
  <si>
    <t>https://sputniknews.com/us/202105191082940996-us-pipeline-ceo-admits-paying-44mln-ransom-to-end-hacker-attack-restore-service/</t>
  </si>
  <si>
    <t>https://twitter.com/GerhardKnecht/status/1395082928510603265</t>
  </si>
  <si>
    <t>2021-05-19 18:24:22+00:00</t>
  </si>
  <si>
    <t>"In Wake of Colonial Pipeline Attack, Former U.S. Cyber Czar Says It Should Be Illegal for Companies to Pay Ransoms to Hackers"
@BrianRoss and @RhondaNews investigate. https://t.co/WnAowWdZlF via @lawcrimenews</t>
  </si>
  <si>
    <t>https://twitter.com/KlasfeldReports/status/1395082922210832394</t>
  </si>
  <si>
    <t>2021-05-19 18:17:19+00:00</t>
  </si>
  <si>
    <t>MGSmith73twit</t>
  </si>
  <si>
    <t>@GOP So, the @GOP is saying the pipeline cyber-attack was Joe Biden's fault. And the unemployment that skyrocketed under Trump. And the world-wide inflation caused by the pandemic.
This is why we need to elect @TheDemocrats to lead. #GOPLies only tear down.
#VoteBlueIn22</t>
  </si>
  <si>
    <t>https://twitter.com/MGSmith73twit/status/1395081147881771017</t>
  </si>
  <si>
    <t>2021-05-19 18:15:05+00:00</t>
  </si>
  <si>
    <t>StrategyNDigita</t>
  </si>
  <si>
    <t>Rt @wef 
What the cyber-attack on the US oil and gas pipeline means and how to increase security https://t.co/DSpnFQ68FN https://t.co/P3TsUeITxP https://t.co/x3yzpBv5cd</t>
  </si>
  <si>
    <t>https://twitter.com/StrategyNDigita/status/1395080583957581826</t>
  </si>
  <si>
    <t>2021-05-19 18:11:55+00:00</t>
  </si>
  <si>
    <t>blackironfitter</t>
  </si>
  <si>
    <t>@SteveDaines @JoeBiden Not sure if you're stupid or just lying. Keystone XL is an unfinished pipeline. It was transporting NO oil. Colonial Pipeline transports FUEL. Not owned or operated by the government. Besides, I thought Trump fixed all of our cyber security problems. Except Solar Winds.</t>
  </si>
  <si>
    <t>https://twitter.com/blackironfitter/status/1395079786469330944</t>
  </si>
  <si>
    <t>2021-05-19 18:02:11+00:00</t>
  </si>
  <si>
    <t>crazylegscraig1</t>
  </si>
  <si>
    <t>@wlbeeton @MZHemingway @ClimateDepot After the cyber attack on our pipeline Biden is lifting sanctions on Russia. Hunter got 1 million shopping spree from the ex mayor of Moscow's wife! Now they say the Steele dossier was faked by Democrat backed Fusion GPS. Why are you such a sheep? ðŸ‘</t>
  </si>
  <si>
    <t>https://twitter.com/crazylegscraig1/status/1395077337474117637</t>
  </si>
  <si>
    <t>2021-05-19 18:01:07+00:00</t>
  </si>
  <si>
    <t>Steamboat_Inst</t>
  </si>
  <si>
    <t>"They are desperate to cast Joe Biden as Jimmy Carter, and they point to a cyber-blocked fuel pipeline as the clearest evidence yet of a nation losing ground." -- @PhilipWegmann https://t.co/5Gj4vrKRs4</t>
  </si>
  <si>
    <t>https://bit.ly/3eLTyKE</t>
  </si>
  <si>
    <t>https://twitter.com/Steamboat_Inst/status/1395077068967325709</t>
  </si>
  <si>
    <t>2021-05-19 17:38:24+00:00</t>
  </si>
  <si>
    <t>PanderingStooge</t>
  </si>
  <si>
    <t>@SteveDaines @JoeBiden Looks like youâ€™re trying real hard to make up a relationship between a proposed unnecessary crude oil pipeline, a cyber security breach of a refined pipeline, and a foreigner-owned pipeline project between two sovereign nations. None of this is related.</t>
  </si>
  <si>
    <t>https://twitter.com/PanderingStooge/status/1395071355398230018</t>
  </si>
  <si>
    <t>2021-05-19 17:33:36+00:00</t>
  </si>
  <si>
    <t>TheRealABOne</t>
  </si>
  <si>
    <t>Pipeline is vital but because of deregulation not a penny has been spent to secure it or its cyber? Ok what politician has the football on this? For each issue we gotta have a task list and directly assign &amp;amp; followup. Enough dumb ass posing online. You got stuff to do.</t>
  </si>
  <si>
    <t>https://twitter.com/TheRealABOne/status/1395070147300188161</t>
  </si>
  <si>
    <t>2021-05-19 17:25:58+00:00</t>
  </si>
  <si>
    <t>More than a dozen lawmakers have cosponsored the legislation following the Colonial Pipeline attack as way to help ensure national security and economic continuity. #datasecurity #cybersecurity #dataprotection #infosec #ransomware #cyber #cloudsecurity https://t.co/lacrd0dOG7 https://t.co/RHrmdH1v2y</t>
  </si>
  <si>
    <t>https://dy.si/5hUPb</t>
  </si>
  <si>
    <t>https://twitter.com/markthoms/status/1395068224069267459</t>
  </si>
  <si>
    <t>2021-05-19 17:25:17+00:00</t>
  </si>
  <si>
    <t>Mfoster392</t>
  </si>
  <si>
    <t>For 4 years we heard Trumps a Russian Op from the MSM &amp;amp; since Biden took office he's shut down a Canadian pipeline hurting Americans but allowed Russia to keep building theirs without sanctions or anything after 2 cyber attacks &amp;amp; no "Climate Agreements". So much for America first</t>
  </si>
  <si>
    <t>https://twitter.com/Mfoster392/status/1395068052904058880</t>
  </si>
  <si>
    <t>2021-05-19 17:23:34+00:00</t>
  </si>
  <si>
    <t>GRID</t>
  </si>
  <si>
    <t>Ron Johnson calls cyber attacks an 'existential' threat following Colonial Pipeline shutdown https://t.co/uDsYCEJWjz</t>
  </si>
  <si>
    <t>https://thehill.com/homenews/sunday-talk-shows/553725-ron-johnson-calls-cyber-attacks-an-existential-threat-following</t>
  </si>
  <si>
    <t>https://twitter.com/GRID/status/1395067620144017409</t>
  </si>
  <si>
    <t>2021-05-19 17:20:06+00:00</t>
  </si>
  <si>
    <t>The cyber criminals behind the Colonial Pipeline outage have apologized. Shutting off 45 percent of the gas supply and jet fuel to the East Coast was, they claim, was just an accident. The reality may not be so simple. https://t.co/O5mAE6e072 https://t.co/CscXetKPRr</t>
  </si>
  <si>
    <t>https://twitter.com/DefenseOne/status/1395066747737231364</t>
  </si>
  <si>
    <t>2021-05-19 17:19:54+00:00</t>
  </si>
  <si>
    <t>AECOMGovernment</t>
  </si>
  <si>
    <t>The virtual world has real world impacts. The Colonial Pipelineâ€”the largest fuel pipeline in the U.S. taken offline after a ransomware cyberattackâ€”is a timely example &amp;amp; also illustrates how quickly #cyber threats are evolving -@AECOM pros @fcharlenewatson &amp;amp; John Whitman. #VJETC21 https://t.co/tjYnc6IvAy</t>
  </si>
  <si>
    <t>https://twitter.com/AECOMGovernment/status/1395066699519569923</t>
  </si>
  <si>
    <t>2021-05-19 17:19:51+00:00</t>
  </si>
  <si>
    <t>HouseOfVaccines</t>
  </si>
  <si>
    <t>@perrylham @thehill @POTUS Thatâ€™s a shame. Where I live inflation is happening b/c economy is up &amp;amp; gas $ are up for the same + people panic buying due to a cyber attack on a private pipeline. Small businesses are booming again because people are getting vaxxed &amp;amp; spending. Job mkt is ðŸ”¥. You should move. ðŸ¤·â€â™€ï¸</t>
  </si>
  <si>
    <t>https://twitter.com/HouseOfVaccines/status/1395066685015613441</t>
  </si>
  <si>
    <t>2021-05-19 17:17:57+00:00</t>
  </si>
  <si>
    <t>realCruzThomas</t>
  </si>
  <si>
    <t>@laurenboebert You've introduced legislation â‰ï¸ðŸ¤£ðŸ¤£ðŸ¤£
Just last week you were blaming Biden about cyber attacks on gas pipelines of a private company from a foreign entity â€¼ï¸
So is the Internet not infrastructure this week â‰ï¸ðŸ¤¨</t>
  </si>
  <si>
    <t>https://twitter.com/realCruzThomas/status/1395066206890168320</t>
  </si>
  <si>
    <t>2021-05-19 17:13:03+00:00</t>
  </si>
  <si>
    <t>torysleazeUK</t>
  </si>
  <si>
    <t>ðŸ‡¬ðŸ‡§ Hacking gangs say they're paring back their operations following the attack, but companies and infrastructure remain vulnerable to cyber crime. The Colonial Pipeline Company has managed the supply of fuelâ€¦ https://t.co/o7OU01zk0m https://t.co/UcoFsOGkwb  @torysleazeUK â˜‘ï¸</t>
  </si>
  <si>
    <t>http://dlvr.it/Rzzlgp http://torysleazeuk.com</t>
  </si>
  <si>
    <t>https://twitter.com/torysleazeUK/status/1395064975580749828</t>
  </si>
  <si>
    <t>2021-05-19 17:10:09+00:00</t>
  </si>
  <si>
    <t>@chiproytx @All435Reps @JoeBiden TFG ignored cyber attacks and FYI the company made the decision to shut down the pipeline after the cyber attack not Biden. Stop your gaslighting. https://t.co/nas6cB50Yy</t>
  </si>
  <si>
    <t>https://twitter.com/Bidenwonthnkgod/status/1395064242185854983</t>
  </si>
  <si>
    <t>2021-05-19 16:56:51+00:00</t>
  </si>
  <si>
    <t>ChanDannyTse2</t>
  </si>
  <si>
    <t>https://t.co/nudaX93tgD
Spy chief is likely correct Russia has nothing to do with last year's cyber attack. Colonial pipeline ransom also likely not directed by his agency either, but he cannot dispute the fact, in this case the hackers are in Russia! Then Arrest &amp;amp; shut them down</t>
  </si>
  <si>
    <t>https://www.bbc.com/news/av/world-europe-57144297</t>
  </si>
  <si>
    <t>https://twitter.com/ChanDannyTse2/status/1395060896003547140</t>
  </si>
  <si>
    <t>2021-05-19 16:50:58+00:00</t>
  </si>
  <si>
    <t>Gabydolphin1</t>
  </si>
  <si>
    <t>The massive global hacks, including 2016, 2020, Solar Winds and Colonial pipeline used USA cyber weapons LEAKED BY AMERICANS to Russians. A group called Shadow Brokers. @thisishowtheytellmetheworldends</t>
  </si>
  <si>
    <t>https://twitter.com/Gabydolphin1/status/1395059414604795908</t>
  </si>
  <si>
    <t>2021-05-19 16:31:18+00:00</t>
  </si>
  <si>
    <t>PhalanxSecSol</t>
  </si>
  <si>
    <t>The Pipeline ransomware hack is an extreme example of what can happen when businesses do not protect their business from cyber threats. This incident has shown us that if it can happen to major corporations it can definitely happen to small businesses too. 
.
.
. 
#cybersecurity https://t.co/bOoJrMf8Lc</t>
  </si>
  <si>
    <t>https://twitter.com/PhalanxSecSol/status/1395054467272302597</t>
  </si>
  <si>
    <t>2021-05-19 16:28:14+00:00</t>
  </si>
  <si>
    <t>EanMeyer</t>
  </si>
  <si>
    <t>@betchambers_ Not as horrific, but I think about this a lot when I see cyber criminals winning. We can't imagine shutting down hospitals, stopping pipelines, or hurting people at scale. The attackers have no rules and only have to be right once, the defenders must be right every time. https://t.co/0Y7CbbRo82</t>
  </si>
  <si>
    <t>https://twitter.com/EanMeyer/status/1395053696434724869</t>
  </si>
  <si>
    <t>2021-05-19 16:27:42+00:00</t>
  </si>
  <si>
    <t>tinfoil_globe</t>
  </si>
  <si>
    <t>@WylieNewmark Cyber Security as Sea Power: What would Mahan think of the Colonial Pipeline Incident?</t>
  </si>
  <si>
    <t>https://twitter.com/tinfoil_globe/status/1395053562200166404</t>
  </si>
  <si>
    <t>2021-05-19 16:24:54+00:00</t>
  </si>
  <si>
    <t>markedwardnewc</t>
  </si>
  <si>
    <t>@MarshaBlackburn Please Explain!  He inherited the border crisis, he inherited the lack of cyber security which led to the pipeline hack, he inherited the trumplicans as their insurrection failureâ€¦feel free to expand your claim #MoscowMarsha</t>
  </si>
  <si>
    <t>https://twitter.com/markedwardnewc/status/1395052856747646977</t>
  </si>
  <si>
    <t>2021-05-19 16:12:30+00:00</t>
  </si>
  <si>
    <t>Michael91514175</t>
  </si>
  <si>
    <t>@POTUS Dear President Biden, Putin just got another win for Nord Stream 2 pipeline. I realize Germany needs the energy supply. You could have applied sanctions on Russian companies to pressure Russia to crackdown on Russian cyber criminals. When Russia complied, sanctions lifted.</t>
  </si>
  <si>
    <t>https://twitter.com/Michael91514175/status/1395049735178711048</t>
  </si>
  <si>
    <t>2021-05-19 16:12:16+00:00</t>
  </si>
  <si>
    <t>HappyFunNorm</t>
  </si>
  <si>
    <t>@WSJ It wasn't an attack on the pipeline, only the billing systems. The company shut it down themselves because it would be more difficult for them to make money off it. The pipeline outage was as much a failure of capitalism as it was cyber security or anything else, IMO.</t>
  </si>
  <si>
    <t>https://twitter.com/HappyFunNorm/status/1395049678937407493</t>
  </si>
  <si>
    <t>2021-05-19 16:11:00+00:00</t>
  </si>
  <si>
    <t>CEO of Colonial pipeline confirms our reportingâ€”they did pay ransom to cyber hackers in Russia. â€œI know thatâ€™s a highly controversial decision,â€ CEO told @CollinEatonHC. Bitcoin then worth $4.4M. Confirms our scoop that it was paid hours after the attack.
https://t.co/8SQqKnsUnk https://t.co/qeG9wDWtrC</t>
  </si>
  <si>
    <t>https://www.wsj.com/articles/colonial-pipeline-ceo-tells-why-he-paid-hackers-a-4-4-million-ransom-11621435636?redirect=amp#click=https://t.co/hXHhMS4OW2 https://twitter.com/AriNatter/status/1392855825581019140</t>
  </si>
  <si>
    <t>https://twitter.com/JenniferJJacobs/status/1395049358962405377</t>
  </si>
  <si>
    <t>2021-05-19 16:00:44+00:00</t>
  </si>
  <si>
    <t>alexvasbdc</t>
  </si>
  <si>
    <t>Last week the Colonial Pipeline was hacked due to a cyber attack. Is your #SmallBiz safe and secure? Check out this article and contact your local #SBDC for additional #cybersecurity assistance.
https://t.co/ZbsMB1hzyT</t>
  </si>
  <si>
    <t>https://www.forbes.com/sites/rhettpower/2021/05/02/the-6-things-small-businesses-need-to-know-about-security/?sh=3aeae2a14c46</t>
  </si>
  <si>
    <t>https://twitter.com/alexvasbdc/status/1395046772955926537</t>
  </si>
  <si>
    <t>2021-05-19 15:59:34+00:00</t>
  </si>
  <si>
    <t>BTCgiftshop</t>
  </si>
  <si>
    <t>Pipeline was hacked. 
They donâ€™t care and donâ€™t invest on cyber security because the cost of outage is paid by clients. 
They have no liability. 
Government is on their side.</t>
  </si>
  <si>
    <t>https://twitter.com/BTCgiftshop/status/1395046481481015297</t>
  </si>
  <si>
    <t>2021-05-19 15:49:37+00:00</t>
  </si>
  <si>
    <t>RamonaStarr9</t>
  </si>
  <si>
    <t>@seanhannity RUSSIA CAN CUT OFF THE PIPELINE TO GERMANY AT ANYTIME. PUTIN IS A WILDCARD. TRUMP WOULD NOT SAY BOO TO PUTIN, NOT EVEN WHEN HE CYBER ATTACKED, COSTING TRILLIONS !  NOW BIDEN STICKS UP FOR GERMANY &amp;amp; REPUBLICANS JUMP ALL OVER HIM CAUSE OF THIS PIPELINE. NO ONE WINS</t>
  </si>
  <si>
    <t>https://twitter.com/RamonaStarr9/status/1395043978534400005</t>
  </si>
  <si>
    <t>2021-05-19 15:42:20+00:00</t>
  </si>
  <si>
    <t>Thundergarden10</t>
  </si>
  <si>
    <t>@AnaCabrera Need to have cyber special forces to hunt the criminals down. Shutting down  pipeline was a act of terrorism not just extortion and should be treated as such.</t>
  </si>
  <si>
    <t>https://twitter.com/Thundergarden10/status/1395042145929678854</t>
  </si>
  <si>
    <t>2021-05-19 15:41:53+00:00</t>
  </si>
  <si>
    <t>Sentinel0764</t>
  </si>
  <si>
    <t>Why Colonial Pipelineâ€™s CEO paid hackers a $4.4 million ransom - The WSJ
CEO: Well, we had this extra money on our accounts....
Reporter: You mean the money that should have been used to upgrade and manage your cyber security?
CEO: Well... yes.... https://t.co/6uWpr5nVUc</t>
  </si>
  <si>
    <t>https://apple.news/Au7p9KXT_RO2aLM4RXkqKnA</t>
  </si>
  <si>
    <t>https://twitter.com/Sentinel0764/status/1395042029378449410</t>
  </si>
  <si>
    <t>2021-05-19 15:36:57+00:00</t>
  </si>
  <si>
    <t>TheDeepestState</t>
  </si>
  <si>
    <t>@tr7656 @OANN @camrynbaylee Trump also defunded our cyber security arm so private companies like the pipeline were not ready when they were hacked. 
But sure don't let facts get in the way of your anti american sentiment</t>
  </si>
  <si>
    <t>https://twitter.com/TheDeepestState/status/1395040788619284480</t>
  </si>
  <si>
    <t>2021-05-19 15:22:44+00:00</t>
  </si>
  <si>
    <t>NinjaCat_Cheryl</t>
  </si>
  <si>
    <t>@RepJayapal And Cyber Security is also infrastructure!  Just ask those impacted by the recent pipeline ransomware attack and shut down.</t>
  </si>
  <si>
    <t>https://twitter.com/NinjaCat_Cheryl/status/1395037213683900420</t>
  </si>
  <si>
    <t>2021-05-19 15:20:15+00:00</t>
  </si>
  <si>
    <t>KevSportsBurner</t>
  </si>
  <si>
    <t>@LwyrUp406 @MarshaBlackburn The pipeline is a private company that isnâ€™t Bidenâ€™s (or any presidentâ€™s) problem. And if it got hacked, they clearly had some cyber-security issues long before the last 100 days. 
Conflict wasnâ€™t escalating between Israel and Palestine before the last 100 days? Uhhh yeah it was</t>
  </si>
  <si>
    <t>https://twitter.com/KevSportsBurner/status/1395036586035671040</t>
  </si>
  <si>
    <t>2021-05-19 15:17:54+00:00</t>
  </si>
  <si>
    <t>AngelaR27886939</t>
  </si>
  <si>
    <t>Colonial Pipeline CEO Tells Why He Paid Hackers a $4.4 Million Ransom - The Wall Street Journal-#IBlameTrumpAndGQP by dropping the ball for yrs on Cyber Infrastructure  https://t.co/JFwKwP5t7A</t>
  </si>
  <si>
    <t>https://twitter.com/AngelaR27886939/status/1395035995758907394</t>
  </si>
  <si>
    <t>2021-05-19 15:12:20+00:00</t>
  </si>
  <si>
    <t>jwakengineer</t>
  </si>
  <si>
    <t>Russia cyber attack compromised corporate credit accounts, not oil pumps or pipelines; a typical example of media misdirection</t>
  </si>
  <si>
    <t>https://twitter.com/jwakengineer/status/1395034596203499523</t>
  </si>
  <si>
    <t>2021-05-19 15:03:24+00:00</t>
  </si>
  <si>
    <t>RavenRavinoff</t>
  </si>
  <si>
    <t>ICYMI:
The cyber attack that shutdown the Colonial pipeline causing  gasoline shortages didnâ€™t actually shut down the pipeline
It impacted the billing system at Colonial, which shut it down because they were worried about how theyâ€™d collect payments
https://t.co/UoenxuNaoU https://t.co/LOHAR7yrYA</t>
  </si>
  <si>
    <t>https://jalopnik.com/the-colonial-pipeline-was-fine-but-it-was-shutdown-to-1846911689 https://twitter.com/dnvolz/status/1395028715000709128</t>
  </si>
  <si>
    <t>https://twitter.com/RavenRavinoff/status/1395032346068410369</t>
  </si>
  <si>
    <t>2021-05-19 15:02:10+00:00</t>
  </si>
  <si>
    <t>FT1965</t>
  </si>
  <si>
    <t>@dnvolz @AJVicens @WSJ Now maybe pay for some Colonial Pipeline cyber security from his bloated compensation?</t>
  </si>
  <si>
    <t>https://twitter.com/FT1965/status/1395032037174751237</t>
  </si>
  <si>
    <t>2021-05-19 14:57:48+00:00</t>
  </si>
  <si>
    <t>DragonZodiac2</t>
  </si>
  <si>
    <t>- Every crypto exchange down
- Manipulated BTC price
- SWIFT down yesterday
- US Cell providers out last night
- Cyber attacks on pipelines
My guess is its the internet next, then power
This is purposeful - it is happening whilst Covid distracts everyone</t>
  </si>
  <si>
    <t>https://twitter.com/DragonZodiac2/status/1395030935809241088</t>
  </si>
  <si>
    <t>2021-05-19 14:57:26+00:00</t>
  </si>
  <si>
    <t>Legaltech_news</t>
  </si>
  <si>
    <t>Could A Cyber Policy Have Saved Colonial Pipeline? https://t.co/MjDPRDBznp</t>
  </si>
  <si>
    <t>https://ift.tt/3fqgM8e</t>
  </si>
  <si>
    <t>https://twitter.com/Legaltech_news/status/1395030846340583426</t>
  </si>
  <si>
    <t>2021-05-19 14:57:19+00:00</t>
  </si>
  <si>
    <t>GIOReport</t>
  </si>
  <si>
    <t>Germanyâ€™s Green party leader Annalena Baerbock has been targeted by a suspected Russia-led cyber campaign after she voiced opposition to a gas pipeline project between Russia and Europe.
https://t.co/FStaobMM6d</t>
  </si>
  <si>
    <t>https://www.global-influence-ops.com/suspected-russian-cyber-campaign-targets-german-politician-who-criticized-russian-pipeline-project/</t>
  </si>
  <si>
    <t>https://twitter.com/GIOReport/status/1395030814698745867</t>
  </si>
  <si>
    <t>2021-05-19 14:53:37+00:00</t>
  </si>
  <si>
    <t>6bottoms</t>
  </si>
  <si>
    <t>@dnvolz @JennaMC_Laugh @WSJ Colonial pipeline needs to up their cyber security game.</t>
  </si>
  <si>
    <t>https://twitter.com/6bottoms/status/1395029882799804417</t>
  </si>
  <si>
    <t>2021-05-19 14:51:01+00:00</t>
  </si>
  <si>
    <t>GovCIOMedia</t>
  </si>
  <si>
    <t>Bringing cutting-edge commercial cyber solutions to military partners quickly can help government's workforce gap while tackling pipeline challenges. https://t.co/x5mJlbpRFs</t>
  </si>
  <si>
    <t>https://bit.ly/3dBThte</t>
  </si>
  <si>
    <t>https://twitter.com/GovCIOMedia/status/1395029229377671175</t>
  </si>
  <si>
    <t>2021-05-19 14:47:17+00:00</t>
  </si>
  <si>
    <t>LucasCatranisIR</t>
  </si>
  <si>
    <t>What does the Colonial Pipeline cyber attack mean for healthcare? Learn more in Healthcare Global's recent article featuring Irdeto CMO, @steevehuin Huin: https://t.co/sqwYQJEdwc #healthcare #hack #cybersecurity</t>
  </si>
  <si>
    <t>https://healthcareglobal.com/digital-healthcare/what-colonial-pipeline-cyber-attack-means-healthcare</t>
  </si>
  <si>
    <t>https://twitter.com/LucasCatranisIR/status/1395028290440765441</t>
  </si>
  <si>
    <t>2021-05-19 14:24:48+00:00</t>
  </si>
  <si>
    <t>@trmcdonald @marvinliao @nicoleperlroth Couldn't agree more - it's hard for me to comprehend the economic and psychological damage caused by the Colonial Pipeline ransomware attack &amp;amp; not think that was an act of war. 
It'll be fascinating to watch the public perception of cyber attacks evolve over the next few years.</t>
  </si>
  <si>
    <t>https://twitter.com/DougAntin/status/1395022632303697924</t>
  </si>
  <si>
    <t>2021-05-19 14:15:08+00:00</t>
  </si>
  <si>
    <t>Foster_Report</t>
  </si>
  <si>
    <t>After #ColonialPipelineHack, @USGAO notes past #cybersecurity warnings, including for #pipelines. Says since 2010, it made 3,300 recommendations to gov. agencies to address various cyber shortcomings. More than 750 not implemented as of Dec. 2020. https://t.co/MyGHHLcxEs</t>
  </si>
  <si>
    <t>https://bit.ly/2Sb7FAb</t>
  </si>
  <si>
    <t>https://twitter.com/Foster_Report/status/1395020201071104003</t>
  </si>
  <si>
    <t>2021-05-19 14:13:00+00:00</t>
  </si>
  <si>
    <t>SenJaneNelson</t>
  </si>
  <si>
    <t>As we saw with the recent pipeline ransomware attack, cyber hacks present a clear and present danger. My SB 475 strengthens our cyber defenses and protects sensitive data held by state government. Glad to see it is advancing in the House. Let's keep Texas cyber strong!</t>
  </si>
  <si>
    <t>https://twitter.com/SenJaneNelson/status/1395019661993938953</t>
  </si>
  <si>
    <t>2021-05-19 14:10:01+00:00</t>
  </si>
  <si>
    <t>NGDGUP</t>
  </si>
  <si>
    <t>@TeamCornyn @JohnCornyn Now tell the full story - the pipeline shut down over payment and accounting concerns.  The issue is not the energy industry - it's cyber security.    Maybe it's time to progress from the 19th century to the 21st. But Big Oil/Gas own Cornyn.</t>
  </si>
  <si>
    <t>https://twitter.com/NGDGUP/status/1395018911960154115</t>
  </si>
  <si>
    <t>2021-05-19 13:57:04+00:00</t>
  </si>
  <si>
    <t>SOFIAHBELL</t>
  </si>
  <si>
    <t>@POTUS B @JoeBiden 
Your intentionally Destroying America's independence!
You killed America's Keystone XL Pipeline!
BUT you gave Putin a Pass for the cyber attack on the Colonial pipeline and Reward Putin by removing sanctions on Nord stream II!
#BidenGasShortage 
#Trump2024 ðŸ—½ https://t.co/wfBzte4OZ1</t>
  </si>
  <si>
    <t>https://twitter.com/MarshaBlackburn/status/1394791971500265474</t>
  </si>
  <si>
    <t>https://twitter.com/SOFIAHBELL/status/1395015651119468547</t>
  </si>
  <si>
    <t>2021-05-19 13:43:06+00:00</t>
  </si>
  <si>
    <t>RepElaineLuria</t>
  </si>
  <si>
    <t>The cyber-attack on Colonial Pipeline made it clear we cannot afford the cost of inaction when securing our nationâ€™s infrastructure. I am proud to cosponsor this bill, that would strengthen TSAâ€™s ability to safeguard pipelines from future threats.
https://t.co/537i9ZaTOC</t>
  </si>
  <si>
    <t>https://www.wavy.com/news/virginia/rep-elaine-luria-other-congressional-leaders-draft-pipeline-security-act-to-prevent-future-cyberattacks/</t>
  </si>
  <si>
    <t>https://twitter.com/RepElaineLuria/status/1395012139740540928</t>
  </si>
  <si>
    <t>2021-05-19 13:41:39+00:00</t>
  </si>
  <si>
    <t>ROBblueinIN</t>
  </si>
  <si>
    <t>@RepStefanik Oh Elise, arenâ€™t you being so dramatic... weâ€™re you this upset at your Republican colleagues in TX when their profound negligence &amp;amp; incompetence caused a real energy crisis? 
Maybe you should focus on cyber security so our PRIVATE oil pipeline companies donâ€™t get hacked!</t>
  </si>
  <si>
    <t>https://twitter.com/ROBblueinIN/status/1395011771530944514</t>
  </si>
  <si>
    <t>2021-05-19 13:41:14+00:00</t>
  </si>
  <si>
    <t>Max111206</t>
  </si>
  <si>
    <t>New reports indicate that Colonial Pipeline decided to shut down the pipeline due to the inability to bill customers after their billing system was compromised during the cyber ransomware attack.https://t.co/ou2tGjw7Bz https://t.co/SRMjLyswtg</t>
  </si>
  <si>
    <t>https://thepostmillennial.com/colonial-pipeline-shut-down-operations-because-they-couldnt-bill-customers-leaving-millions-without-gas https://twitter.com/brooklyntito66/status/1394994468428947456</t>
  </si>
  <si>
    <t>https://twitter.com/Max111206/status/1395011667801477120</t>
  </si>
  <si>
    <t>2021-05-19 13:39:24+00:00</t>
  </si>
  <si>
    <t>AllonAdvocacy</t>
  </si>
  <si>
    <t>Washington has been split along party lines on cyber and #dataprivacy issues for years. Will the Colonial Pipeline hack change that? We look into the question here: https://t.co/cfWitu7wtq</t>
  </si>
  <si>
    <t>https://bit.ly/2Ruwk2Q</t>
  </si>
  <si>
    <t>https://twitter.com/AllonAdvocacy/status/1395011207187386369</t>
  </si>
  <si>
    <t>2021-05-19 13:36:56+00:00</t>
  </si>
  <si>
    <t>tink_240</t>
  </si>
  <si>
    <t>@C_C_Krebs @AccountableGOP Chris, are you back in your cyber job for the government? I understand Colonial Pipeline stayed offline because they couldnâ€™t bill customers which is why the gas shortage took longer.</t>
  </si>
  <si>
    <t>https://twitter.com/tink_240/status/1395010587248181250</t>
  </si>
  <si>
    <t>2021-05-19 13:29:51+00:00</t>
  </si>
  <si>
    <t>Quigs8816</t>
  </si>
  <si>
    <t>@BroadcastVet @thehill 1) gas lines were due to a cyber attack on the pipeline
2) Whoâ€™s Middle East plan was it? Kushner</t>
  </si>
  <si>
    <t>https://twitter.com/Quigs8816/status/1395008802273984514</t>
  </si>
  <si>
    <t>2021-05-19 13:27:44+00:00</t>
  </si>
  <si>
    <t>PIPELINES: Colonial touts cyber 'best practices.' It was still hacked https://t.co/evhvrP0mQR via @EENewsUpdates</t>
  </si>
  <si>
    <t>https://www.eenews.net/stories/1063732937</t>
  </si>
  <si>
    <t>https://twitter.com/amycarlile/status/1395008272357265409</t>
  </si>
  <si>
    <t>2021-05-19 13:26:06+00:00</t>
  </si>
  <si>
    <t>SECURITY: Committee OKs pipeline cyber bill but questions remain https://t.co/KoDx16PZqF via @EENewsUpdates</t>
  </si>
  <si>
    <t>https://www.eenews.net/stories/1063732931</t>
  </si>
  <si>
    <t>https://twitter.com/amycarlile/status/1395007861604995074</t>
  </si>
  <si>
    <t>2021-05-19 13:21:01+00:00</t>
  </si>
  <si>
    <t>grist</t>
  </si>
  <si>
    <t>Cyber attackers forced the Colonial Pipeline offline. Wind and solar farms could be next. https://t.co/SGBQ64clnC</t>
  </si>
  <si>
    <t>https://bit.ly/3hIHdbQ</t>
  </si>
  <si>
    <t>https://twitter.com/grist/status/1395006578944774146</t>
  </si>
  <si>
    <t>2021-05-19 13:18:16+00:00</t>
  </si>
  <si>
    <t>DuliaRon</t>
  </si>
  <si>
    <t>BIDENS RUSSIAN ASSETS MOSCOW MAYOR'S WIFE GETTING RETURNS ON HER HUNTER BIDEN INVESTMENT THE PIPELINE TO GERMANY AND COLANIAL PIPELINE CYBER ATTACK ðŸ˜€ https://t.co/CLidXvutDH https://t.co/5zo2BSAXxa</t>
  </si>
  <si>
    <t>https://twitter.com/AP/status/1394859009035935746</t>
  </si>
  <si>
    <t>https://twitter.com/DuliaRon/status/1395005888935596038</t>
  </si>
  <si>
    <t>2021-05-19 13:08:50+00:00</t>
  </si>
  <si>
    <t>SHDetroit</t>
  </si>
  <si>
    <t>@RepSlotkin @POTUS @wdet "Unfortunately, I think the average American may have been woken up by the Colonial pipeline, but the reality is that we're exceptionally vulnerable to cyber attacks," says @RepSlotkin on #DetroitToday</t>
  </si>
  <si>
    <t>https://twitter.com/SHDetroit/status/1395003512778416136</t>
  </si>
  <si>
    <t>2021-05-19 13:01:18+00:00</t>
  </si>
  <si>
    <t>DTPartners_IT</t>
  </si>
  <si>
    <t>With the recent Pipeline hacking in the news, there is no better time to reassess where your dental practice stands in terms of protection from potential cyber attacks. Click here to learn more: https://t.co/HTcJkQbiYm</t>
  </si>
  <si>
    <t>https://www.dtpartners.com/dental-cybersecurity/</t>
  </si>
  <si>
    <t>https://twitter.com/DTPartners_IT/status/1395001617494204416</t>
  </si>
  <si>
    <t>2021-05-19 13:00:25+00:00</t>
  </si>
  <si>
    <t>Colonial Pipeline attack a taste of things to come: Experts https://t.co/igQcO375t2</t>
  </si>
  <si>
    <t>https://www.insurancebusinessmag.com/us/news/cyber/colonial-pipeline-attack-a-taste-of-things-to-come-experts-255498.aspx</t>
  </si>
  <si>
    <t>https://twitter.com/Sec_Cyber/status/1395001395850498048</t>
  </si>
  <si>
    <t>2021-05-19 12:59:00+00:00</t>
  </si>
  <si>
    <t>InsuranceBizUS</t>
  </si>
  <si>
    <t>A recent cyberattack on a major US fuel pipeline is a wake-up call to insurers about the potential for cyber risk to vital infrastructure  according to an analysis by @cybcubecom #insurancenews https://t.co/yN49HJ1ZXy</t>
  </si>
  <si>
    <t>https://bit.ly/3hz01KN</t>
  </si>
  <si>
    <t>https://twitter.com/InsuranceBizUS/status/1395001039124930568</t>
  </si>
  <si>
    <t>2021-05-19 12:55:37+00:00</t>
  </si>
  <si>
    <t>Mattelkinsteac1</t>
  </si>
  <si>
    <t>@PoliticsInChief @Apostate1123 @jaketapper 2015 republicans blocked a bill that would have forced the pipeline company to update cyber security. Gas outages were bc of idiots panic buying. Conservatives love kids in cages especially the ones CBP kill from neglect or purposefully separating families. https://t.co/hh0UwTTFkB</t>
  </si>
  <si>
    <t>https://twitter.com/Mattelkinsteac1/status/1395000188364894208</t>
  </si>
  <si>
    <t>2021-05-19 12:48:08+00:00</t>
  </si>
  <si>
    <t>FrackHazReveal</t>
  </si>
  <si>
    <t>GOP trying to hijack Colonial Koch pipeline situation
 WE need more pipeline BS 
 Deflection from Colonial shut themselves down on BILLING ISSUES 
Their fault improper Cyber security measures
            call it cheap n'stupid 
 GOP  complicit lack of attention to Cyber security https://t.co/i1UHXYmump</t>
  </si>
  <si>
    <t>https://twitter.com/FrackHazReveal/status/1394998303490772994</t>
  </si>
  <si>
    <t>2021-05-19 12:48:06+00:00</t>
  </si>
  <si>
    <t>surfingpoupee</t>
  </si>
  <si>
    <t>How a cyber attack crippled the Colonial Pipeline https://t.co/AKV6QCVMci via @YouTube</t>
  </si>
  <si>
    <t>https://youtu.be/qJM5zG9XhZ8</t>
  </si>
  <si>
    <t>https://twitter.com/surfingpoupee/status/1394998295353647105</t>
  </si>
  <si>
    <t>2021-05-19 12:42:37+00:00</t>
  </si>
  <si>
    <t>small1ldy1</t>
  </si>
  <si>
    <t>Truth:  Colonial did not shut down the pipeline because of the cyber attack, they shut it down because its customer billing system was inoperable and they couldn't figure out how much to bill their customers.  It's always about the money.  #KochNetwork 
https://t.co/bzMwwBmRoQ</t>
  </si>
  <si>
    <t>https://www.mediaite.com/news/colonial-pipeline-shut-down-distribution-because-it-couldnt-bill-customers-report/</t>
  </si>
  <si>
    <t>https://twitter.com/small1ldy1/status/1394996916505743360</t>
  </si>
  <si>
    <t>2021-05-19 12:40:55+00:00</t>
  </si>
  <si>
    <t>@ProjectLincoln @RepMTG The Republican Party was ok w/Russia cyber hacks of govt agencies! Now they hit the pipeline in the South! Silence from Republicans says itâ€™s ok we wonâ€™t say a word, hit us again! Same message to domestic terrorists!</t>
  </si>
  <si>
    <t>https://twitter.com/reliablej4/status/1394996489697509376</t>
  </si>
  <si>
    <t>2021-05-19 12:39:51+00:00</t>
  </si>
  <si>
    <t>.@RepSlotkin joins me at 9 a.m. to talk about cyber threats and what the Colonial Pipeline attack tells us about the real-life impact of cybersecurity. And we'll talk about @POTUS visit to Michigan yesterday. Comment using #DetroitToday &amp;amp; tune in on 101.9FM @wdet https://t.co/sQznmIlJcB</t>
  </si>
  <si>
    <t>https://twitter.com/SHDetroit/status/1394996219001384965</t>
  </si>
  <si>
    <t>2021-05-19 12:39:43+00:00</t>
  </si>
  <si>
    <t>@TeamCornyn @JohnCornyn Colonial Pipeline shut down because of billing issues  KOCHED and insufficient cyber security the GOP ignored</t>
  </si>
  <si>
    <t>https://twitter.com/FrackHazReveal/status/1394996187468546050</t>
  </si>
  <si>
    <t>2021-05-19 12:39:36+00:00</t>
  </si>
  <si>
    <t>GigabitSys</t>
  </si>
  <si>
    <t>Want an idea of how successful cyber criminals are with their Ransomware attacks?
#darkside the cyber gang responsible for their recent heist on Colonial Pipeline Company  , made $90 MILLION in just 9 months. 
Companies large and small, just like yours arâ€¦https://t.co/fYRbZxVVEk</t>
  </si>
  <si>
    <t>https://lnkd.in/d_vQ_fN</t>
  </si>
  <si>
    <t>https://twitter.com/GigabitSys/status/1394996156296478728</t>
  </si>
  <si>
    <t>2021-05-19 12:39:14+00:00</t>
  </si>
  <si>
    <t>Op-ed: After Colonial Pipeline hack, all organizations need to boost cyber defenses https://t.co/52LCvggm5K #programmer #hack #pentesting</t>
  </si>
  <si>
    <t>https://cnb.cx/2SUCXff</t>
  </si>
  <si>
    <t>https://twitter.com/bugbounty18/status/1394996067243003908</t>
  </si>
  <si>
    <t>2021-05-19 12:32:00+00:00</t>
  </si>
  <si>
    <t>Intdemocratic</t>
  </si>
  <si>
    <t>The ransomware attack of Colonial Pipeline is the first attack by criminal cyber gangs on the US critical infrastructure. As such it has elicited enhanced attention by...
By our Director Beatrice E. Rangel. @Bepa2009
Read more: https://t.co/lw7CwrC9nf
Follow us @intdemocratic</t>
  </si>
  <si>
    <t>https://www.intdemocratic.org/and-they-finally-disembarked/</t>
  </si>
  <si>
    <t>https://twitter.com/Intdemocratic/status/1394994244385972230</t>
  </si>
  <si>
    <t>2021-05-19 12:25:58+00:00</t>
  </si>
  <si>
    <t>LakeRaymond</t>
  </si>
  <si>
    <t>Colonial pipeline is down again affecting fuel supplies in the SE, as the company attempts to strengthen its ability to withstand cyber attack. Wonder if Joe Biden regrets his decision to cancel Keystone pipeline after these critical supply issues. https://t.co/nx5eZUohR6</t>
  </si>
  <si>
    <t>https://www.msn.com/en-us/money/markets/colonial-pipeline-s-network-goes-down-again/ar-BB1gSuX8?ocid=msedgntp</t>
  </si>
  <si>
    <t>https://twitter.com/LakeRaymond/status/1394992725234171909</t>
  </si>
  <si>
    <t>2021-05-19 12:25:23+00:00</t>
  </si>
  <si>
    <t>Crazdogg1</t>
  </si>
  <si>
    <t>Colonial Pipeline is a threat to national security. Penny pinching on cyber security. Cutting off a working a working pipeline, with the fear of losing billing records. They don't mantain off site backups? a requirement for other important infrastructure. No real news follow up!</t>
  </si>
  <si>
    <t>https://twitter.com/Crazdogg1/status/1394992578936852481</t>
  </si>
  <si>
    <t>2021-05-19 12:16:40+00:00</t>
  </si>
  <si>
    <t>LouiseB87783160</t>
  </si>
  <si>
    <t>Wow, now that the pipeline is up and running, how quickly we forget the real threat of cyber warfare.   But #Newsy, just gave an informative piece on this.  What's up @CBS, @NBC, @ABC?</t>
  </si>
  <si>
    <t>https://twitter.com/LouiseB87783160/status/1394990387140440065</t>
  </si>
  <si>
    <t>2021-05-19 12:16:01+00:00</t>
  </si>
  <si>
    <t>LYING TED CRUZ, YOU GOT BIDEN MIXED-UP WITH YOUR MASTER TRUMP!
TRUMP TREASON AT HELSINKI &amp;amp; ALLOWING RUSSIA TO GO UNCHECKED &amp;amp; CYBER ATTACK AMERICA GAVE PUTIN ALL THE WEAPONS HE NEEDED TO HURT AMERICA'S ECONOMY BY ATTACKING OUR OIL PIPELINES!
YOU &amp;amp; SENATE REPUBLICANS DID NOTHING https://t.co/doxsJ4lUQb</t>
  </si>
  <si>
    <t>https://twitter.com/SenTedCruz/status/1394982923963600901</t>
  </si>
  <si>
    <t>https://twitter.com/Commons87100891/status/1394990222291656709</t>
  </si>
  <si>
    <t>2021-05-19 12:13:29+00:00</t>
  </si>
  <si>
    <t>cintsxv</t>
  </si>
  <si>
    <t>Read this article. Not sure how much 2 believe. The 1 thing I do believe the crypto was converted 2 fiat money. Even cyber criminals want real $
Hackers behind Colonial Pipeline attack reportedly received $90 million in bitcoin before shutting down https://t.co/0ZsVW0HzbK</t>
  </si>
  <si>
    <t>https://cnb.cx/3wgirUy</t>
  </si>
  <si>
    <t>https://twitter.com/cintsxv/status/1394989584438726656</t>
  </si>
  <si>
    <t>2021-05-19 12:12:32+00:00</t>
  </si>
  <si>
    <t>Colonial Pipeline confirmed over the weekend that it had suffered a serious cyber-attack. https://t.co/VUZyVXtfpe #Cybersecurity</t>
  </si>
  <si>
    <t>https://cstu.io/fb0fec</t>
  </si>
  <si>
    <t>https://twitter.com/secalertsasia/status/1394989344801308674</t>
  </si>
  <si>
    <t>2021-05-19 12:09:36+00:00</t>
  </si>
  <si>
    <t>Cavin63</t>
  </si>
  <si>
    <t>Joe Biden..on day 1 of being PUPPET PRESIDENT...he shut down the Keystone Pipeline here in AMERICA...then Russian hackers pull a Cyber Attack and shut down another AMERICAN pipeline....and NOW...he APPROVES of a HUGE pipeline system for...RUSSIA!!! 
#BIDENSATRAITOR https://t.co/8d8aLy2E8R</t>
  </si>
  <si>
    <t>https://twitter.com/Cavin63/status/1394988608302497793</t>
  </si>
  <si>
    <t>2021-05-19 12:01:28+00:00</t>
  </si>
  <si>
    <t>eKeraudy</t>
  </si>
  <si>
    <t>One of my employees lives in North Carolina one of the states hit hardest by the Colonial Pipeline hack. 
I would like to share with you a piece he wrote on what it's like living through a large scale cyber attack: 
https://t.co/bdXgt3gcnQ</t>
  </si>
  <si>
    <t>http://ow.ly/jNz350EPDfF</t>
  </si>
  <si>
    <t>https://twitter.com/eKeraudy/status/1394986562061021188</t>
  </si>
  <si>
    <t>2021-05-19 11:51:27+00:00</t>
  </si>
  <si>
    <t>Don't expect Mr.Biden to understand small business re-start up needs, he's been a Washington politician all his life; El Trumpo would have been the perfect person for that. Russian cyber attack was on information, did not shut down oil pipelines, US execs did that...</t>
  </si>
  <si>
    <t>https://twitter.com/jwakengineer/status/1394984038792839168</t>
  </si>
  <si>
    <t>2021-05-19 11:44:00+00:00</t>
  </si>
  <si>
    <t>kruckere</t>
  </si>
  <si>
    <t>Colonial Pipeline reportedly pays $5mil ransom for cyber attack.  I wonder how prepared they were for something like this.  Were they highly secure and still got hit?  
https://t.co/jqdOjCUvOT</t>
  </si>
  <si>
    <t>https://tinyurl.com/2h2rutrj</t>
  </si>
  <si>
    <t>https://twitter.com/kruckere/status/1394982164681302018</t>
  </si>
  <si>
    <t>2021-05-19 11:20:55+00:00</t>
  </si>
  <si>
    <t>VolunteerMG</t>
  </si>
  <si>
    <t>TSA Pipeline Oversight is Inadequate, Was Overlooked
Staff &amp;amp; Budget Shortfalls Endanger National Security from Cyber Threats 
Prioritize Funding Against Online Attacks
Beyond Airports, TSA Also Manages Pipeline Security. That Could Be A Problem https://t.co/9g1tQlu7Ss</t>
  </si>
  <si>
    <t>https://www.npr.org/2021/05/19/997958344/beyond-airports-tsa-also-manages-pipeline-security-that-could-be-a-problem?sc=18&amp;f=1001</t>
  </si>
  <si>
    <t>https://twitter.com/VolunteerMG/status/1394976356895764480</t>
  </si>
  <si>
    <t>2021-05-19 11:01:00+00:00</t>
  </si>
  <si>
    <t>@GOPLeader NO 
Its  when Climate Change meets = Deadly Pandemic and the GOP Guts the Pandemic Response Team in 2018
 The Colonial Koched Pipeline shuts down for billing issues because of cyber insecure stupidity that the GOP ignored</t>
  </si>
  <si>
    <t>https://twitter.com/FrackHazReveal/status/1394971342575964167</t>
  </si>
  <si>
    <t>2021-05-19 10:40:00+00:00</t>
  </si>
  <si>
    <t>SiNCry0</t>
  </si>
  <si>
    <t>#darkside #colonialpipeline
US Near Crippled By Gas Shortage | Colonial Pipeline Cyber Attack https://t.co/sWJshF0PCQ via @YouTube</t>
  </si>
  <si>
    <t>https://twitter.com/SiNCry0/status/1394966061448142851</t>
  </si>
  <si>
    <t>2021-05-19 10:27:31+00:00</t>
  </si>
  <si>
    <t>TSA Has Been Underfunded, Understaffed While Overseeing Pipeline Cybersecurity
#cyber #CyberSecurity #cybercrime #CyberAttack #cyberdefense  https://t.co/txeMrCm4LS</t>
  </si>
  <si>
    <t>https://www.npr.org/2021/05/18/997983710/tsa-has-been-underfunded-understaffed-while-overseeing-pipeline-cybersecurity?utm_campaign=storyshare&amp;utm_source=twitter.com&amp;utm_medium=social</t>
  </si>
  <si>
    <t>https://twitter.com/docangelmtz1/status/1394962918043754502</t>
  </si>
  <si>
    <t>2021-05-19 09:57:18+00:00</t>
  </si>
  <si>
    <t>Stanggerz</t>
  </si>
  <si>
    <t>@Lovemycaligirl @eddiek005 @GOP Biden stopped manufacturing of a second pipeline! Also, his only â€œplanâ€ to get the vaccine to people was say â€œshots are ready, go get vaccinatedâ€; he did nothing. Here in the USA ðŸ‡ºðŸ‡¸ the cause of the â€œcyber attackâ€ isnâ€™t even clear, it couldâ€™ve been anything that theyâ€™re hiding</t>
  </si>
  <si>
    <t>https://twitter.com/Stanggerz/status/1394955314743717890</t>
  </si>
  <si>
    <t>2021-05-19 09:48:02+00:00</t>
  </si>
  <si>
    <t>Charles97376149</t>
  </si>
  <si>
    <t>@GOP Excuse me, what was the unemployment rate under Trump again? Wasn't it his idea to cut funds to cyber security, which could have prevented Colonial Pipeline from getting hacked?</t>
  </si>
  <si>
    <t>https://twitter.com/Charles97376149/status/1394952980823224320</t>
  </si>
  <si>
    <t>2021-05-19 09:35:03+00:00</t>
  </si>
  <si>
    <t>TorontoStar</t>
  </si>
  <si>
    <t>NEW from @alexboutilier: The head of Canadaâ€™s electronic spy agency says businesses and industry must take steps to protect themselves after a major cyber attack on a critical U.S. pipeline. https://t.co/KTuQhtoBrc</t>
  </si>
  <si>
    <t>http://torstar.co/9SwN50EPRET</t>
  </si>
  <si>
    <t>https://twitter.com/TorontoStar/status/1394949715490394112</t>
  </si>
  <si>
    <t>2021-05-19 09:17:26+00:00</t>
  </si>
  <si>
    <t>wbtradio</t>
  </si>
  <si>
    <t>Our cyber security expert @TrackerPayton joins us next, talking about Twitter Blue and the Colonial Pipeline hack on The @BoThompsonWBT Morning Show.</t>
  </si>
  <si>
    <t>https://twitter.com/wbtradio/status/1394945283067351040</t>
  </si>
  <si>
    <t>2021-05-19 09:00:26+00:00</t>
  </si>
  <si>
    <t>ITGovernanceEU</t>
  </si>
  <si>
    <t>Join our  experts for our flash briefing  this Wednesday 26th May 4PM BST/5PM CET where we take a high level run through how to address emerging cyber security and privacy threats, covering Colonial pipeline and the Irish Health service attacks. https://t.co/th3xMBcE3l #privacy https://t.co/S5BtjRw7MV</t>
  </si>
  <si>
    <t>http://ow.ly/MWF750EP8IX</t>
  </si>
  <si>
    <t>https://twitter.com/ITGovernanceEU/status/1394941003015102465</t>
  </si>
  <si>
    <t>2021-05-19 08:53:21+00:00</t>
  </si>
  <si>
    <t>bbhunijk</t>
  </si>
  <si>
    <t>"Reps. Scalise, Rouzer: Pipeline cyber attack â€“ shutdown shows where we must invest our energy resources" via FOX NEWS https://t.co/P5zVeYjp8K</t>
  </si>
  <si>
    <t>https://ift.tt/3tVl0Kf</t>
  </si>
  <si>
    <t>https://twitter.com/bbhunijk/status/1394939220071002113</t>
  </si>
  <si>
    <t>2021-05-19 08:12:22+00:00</t>
  </si>
  <si>
    <t>Pipeline attack will further harden tight cyber market, Sompo says not obligated to cover in Kobe Bryant crash, @cfcunderwriting creates new senior underwriting team and more. Today's recommended: https://t.co/6McgrThRD7 from @Aon_UK @TMKiln @ijournal @artemisbm @BusInsMagazine https://t.co/EAgX5fGYll</t>
  </si>
  <si>
    <t>https://www.slipcase.com/recommended</t>
  </si>
  <si>
    <t>https://twitter.com/slipcasecom/status/1394928904880771073</t>
  </si>
  <si>
    <t>2021-05-19 08:09:34+00:00</t>
  </si>
  <si>
    <t>KSSintl</t>
  </si>
  <si>
    <t>The largest refined oil pipeline system in the US faced a cyber-attack demanding the White House, FBI, and many private sector companies involvements to intervene.
The hackers used disabled servers as a repository for storing information before relaying it to computers overseas. https://t.co/yRnJqfJ6pM</t>
  </si>
  <si>
    <t>https://twitter.com/KSSintl/status/1394928201672036352</t>
  </si>
  <si>
    <t>2021-05-19 08:00:08+00:00</t>
  </si>
  <si>
    <t>Join #TeamSPB experts for a #casestudy on the Colonial Pipeline #ransomware attack, examining the #cybersecurity, #supplychain &amp;amp; #litigation considerations companies need to know to mitigate their #risks arising from #cyber incidents.
Register (free): https://t.co/vBRKhz62No https://t.co/mIop5pO2R7</t>
  </si>
  <si>
    <t>https://twitter.com/SPB_Global/status/1394925828400730113</t>
  </si>
  <si>
    <t>2021-05-19 07:10:50+00:00</t>
  </si>
  <si>
    <t>JohnRBaker1</t>
  </si>
  <si>
    <t>Alert!
Biden, in 4months has dismantled the Trump accomplishments, that were done for the good of America! Keystone Pipeline, Border Wall, Gas Prices, Food Prices, Copper, Plywood, all sky high! Russia, allowed to build gas/line to European Nations, No response to Cyber Attack!</t>
  </si>
  <si>
    <t>https://twitter.com/JohnRBaker1/status/1394913420764344323</t>
  </si>
  <si>
    <t>2021-05-19 07:02:00+00:00</t>
  </si>
  <si>
    <t>InsEdgeOnline</t>
  </si>
  <si>
    <t>Colonial Pipeline Attack Shows CyberÂ Vulnerability https://t.co/Fgrs2IVyl7</t>
  </si>
  <si>
    <t>https://insurance-edge.net/2021/05/19/colonial-pipeline-attack-shows-cyber-vulnerability/</t>
  </si>
  <si>
    <t>https://twitter.com/InsEdgeOnline/status/1394911196462161923</t>
  </si>
  <si>
    <t>2021-05-19 06:53:36+00:00</t>
  </si>
  <si>
    <t>We're just a cyber attack away from chaos and panic: Three challenges facing the United States and other right-thinking nations in the wake of the cyberattack targeting Colonial Pipeline's 5,500-mileÂ ... https://t.co/5Rn75RHaWo EXETLOS</t>
  </si>
  <si>
    <t>http://dlvr.it/RzxvNr</t>
  </si>
  <si>
    <t>https://twitter.com/Exetlos_GDA/status/1394909085082869763</t>
  </si>
  <si>
    <t>2021-05-19 06:53:34+00:00</t>
  </si>
  <si>
    <t>Defending our critical infrastructure: Little known about South Dakota's cyber security capability: SIOUX FALLS, S.D. (KELO) â€” The cyber-attack on the Colonial Pipeline, the largest gasoline pipeline in the U.S., led to gasoline shortages acrossâ€¦ https://t.co/AbdQVSRifI EXETLOS</t>
  </si>
  <si>
    <t>http://dlvr.it/RzxvMn</t>
  </si>
  <si>
    <t>https://twitter.com/Exetlos_GDA/status/1394909074781704196</t>
  </si>
  <si>
    <t>2021-05-19 06:51:27+00:00</t>
  </si>
  <si>
    <t>DBni</t>
  </si>
  <si>
    <t>What the Colonial Pipeline cyber attack means for healthcare https://t.co/opyYcEelcx</t>
  </si>
  <si>
    <t>https://twitter.com/DBni/status/1394908541786497026</t>
  </si>
  <si>
    <t>2021-05-19 06:39:07+00:00</t>
  </si>
  <si>
    <t>The recent #Ransomware attack forced shutdown of all US Colonial Pipeline's operations. Join us in this webinar to learn more information about this #CyberAttack, its impact and what your organization can do to prevent such cyber threats. Register now: https://t.co/oZ9LSkSlnT</t>
  </si>
  <si>
    <t>https://www.brighttalk.com/webcast/18571/488804?utm_source=Twitter&amp;utm_medium=Social&amp;utm_campaign=Pipeline%20Colonial%20Webinar%2025%20May</t>
  </si>
  <si>
    <t>https://twitter.com/SANGFOR/status/1394905438383005696</t>
  </si>
  <si>
    <t>2021-05-19 06:01:37+00:00</t>
  </si>
  <si>
    <t>TomPilcher6</t>
  </si>
  <si>
    <t>If Trump had folded on the Russian pipeline after the cyber attack on ours, the way @JoeBiden has...?
ðŸ˜¡ðŸ˜¡ðŸ˜¡ðŸ˜¡  and ðŸ¤¥ðŸ¤¥ðŸ¤¥ðŸ¤¥ https://t.co/hJfDDorTWI</t>
  </si>
  <si>
    <t>https://twitter.com/NickAdamsinUSA/status/1394775631125258240</t>
  </si>
  <si>
    <t>https://twitter.com/TomPilcher6/status/1394896003111735297</t>
  </si>
  <si>
    <t>2021-05-19 05:19:55+00:00</t>
  </si>
  <si>
    <t>#Cyber - "Lawmakers Grill Pentagon Officials on How to Prevent Another Colonial Pipeline-Style Attack" https://t.co/eDJ2tdiVBD</t>
  </si>
  <si>
    <t>https://shar.es/aoMMaM</t>
  </si>
  <si>
    <t>https://twitter.com/Kostian_V/status/1394885509932068867</t>
  </si>
  <si>
    <t>2021-05-19 05:17:47+00:00</t>
  </si>
  <si>
    <t>SkatterBrain_YT</t>
  </si>
  <si>
    <t>@TimRunsHisMouth Biden did nothing to raise gas prices. There was a Cyber attack on a pipeline, how hard is that to understand? And when I started driving under the W Bush admin, I paid over 4 dollars a gallon.</t>
  </si>
  <si>
    <t>https://twitter.com/SkatterBrain_YT/status/1394884972947943425</t>
  </si>
  <si>
    <t>2021-05-19 04:46:02+00:00</t>
  </si>
  <si>
    <t>sweetmess76</t>
  </si>
  <si>
    <t>@nowicanagain @Captain63834529 @JennaEllisEsq You can cyber hack a pipeline but not an election? ðŸ¤”</t>
  </si>
  <si>
    <t>https://twitter.com/sweetmess76/status/1394876980215025664</t>
  </si>
  <si>
    <t>2021-05-19 04:40:30+00:00</t>
  </si>
  <si>
    <t>MavericksRIO</t>
  </si>
  <si>
    <t>@RepMarkGreen There has been no change to border policy, colonial pipeline was hacked by Russia because of Trumps lack of cyber protection, itâ€™s owned by the Koch Bros and there is no shortage. Biden unemployment numbers are much better than Trumps. National debt? Really? Look at Trump #s</t>
  </si>
  <si>
    <t>https://twitter.com/MavericksRIO/status/1394875589417373696</t>
  </si>
  <si>
    <t>2021-05-19 04:25:15+00:00</t>
  </si>
  <si>
    <t>CTIN_Global</t>
  </si>
  <si>
    <t>Where is the cyber Maginot line? Colonial pipeline?</t>
  </si>
  <si>
    <t>https://twitter.com/CTIN_Global/status/1394871750517673991</t>
  </si>
  <si>
    <t>2021-05-19 04:08:37+00:00</t>
  </si>
  <si>
    <t>Riko_P</t>
  </si>
  <si>
    <t>@ComfortablySmug @DonaldJTrumpJr Didn't Trump defund the Pentagon cyber warfare department to build a wall?
Hasn't Trump constantly been praising Putin and Russia? This hack came from Russia.
Isn't the colonial pipeline managed by the Koch brothers?
So tell me how this is Bidens or the democrats mistake?</t>
  </si>
  <si>
    <t>https://twitter.com/Riko_P/status/1394867563604103168</t>
  </si>
  <si>
    <t>2021-05-19 03:42:16+00:00</t>
  </si>
  <si>
    <t>El_Grillo1</t>
  </si>
  <si>
    <t>Cyber Experts Warn Pipeline Hack Could Be Just The Beginning https://t.co/jT8OPmIQb7</t>
  </si>
  <si>
    <t>https://dailycaller.com/2021/05/18/cyber-experts-colonial-pipeline-hack-security-ransom/</t>
  </si>
  <si>
    <t>https://twitter.com/El_Grillo1/status/1394860933428645888</t>
  </si>
  <si>
    <t>2021-05-19 03:30:03+00:00</t>
  </si>
  <si>
    <t>@RepBoebert @westerncaucus @SecBernhardt You do understand the price of gas is that high right now because an oil pipeline that you are in favor of was shut down by cyber criminals. This kind of thing might not happen with wind or solarâ€¦</t>
  </si>
  <si>
    <t>https://twitter.com/redbeard36/status/1394857857141526536</t>
  </si>
  <si>
    <t>2021-05-19 03:03:35+00:00</t>
  </si>
  <si>
    <t>Bobby51858290</t>
  </si>
  <si>
    <t>@kylegriffin1 Wow is this really the most pressing issue facing our country?? Border security, labor shortage, Middle East, cyber security, pipelines are all more important!</t>
  </si>
  <si>
    <t>https://twitter.com/Bobby51858290/status/1394851200512692225</t>
  </si>
  <si>
    <t>2021-05-19 02:38:37+00:00</t>
  </si>
  <si>
    <t>SuzaHierl</t>
  </si>
  <si>
    <t>Madison Cawthorn Blasted After Absurdly Trying To Blame Biden For Hacked Gas Pipeline #SmartNews
He should blame the one that got rid of the cyber crime department namely trump! https://t.co/Qbm7l6AkbX</t>
  </si>
  <si>
    <t>https://www.comicsands.com/madison-cawthorn-blame-biden-pipeline-2653024905.html</t>
  </si>
  <si>
    <t>https://twitter.com/SuzaHierl/status/1394844913515237377</t>
  </si>
  <si>
    <t>2021-05-19 02:06:50+00:00</t>
  </si>
  <si>
    <t>piggyinsky</t>
  </si>
  <si>
    <t>@MalwareJake an asset like pipeline was packed and sold as annuity generator to pension funds or â€œinfra fundsâ€, cyber security is not far from the last thing shareholders/mgmt want to invest.</t>
  </si>
  <si>
    <t>https://twitter.com/piggyinsky/status/1394836918127370242</t>
  </si>
  <si>
    <t>2021-05-19 01:59:07+00:00</t>
  </si>
  <si>
    <t>Rudedog97303634</t>
  </si>
  <si>
    <t>What is the United States doing about the Cyber attack on the pipeline ? Are we going to bring them to Justice or not ? Or are we open to more attacks !?</t>
  </si>
  <si>
    <t>https://twitter.com/Rudedog97303634/status/1394834974357004294</t>
  </si>
  <si>
    <t>2021-05-19 01:55:03+00:00</t>
  </si>
  <si>
    <t>TODAY'S MOST READ #3: What 3 Experts Are Saying About Pipeline Attack and Cyber Insurance https://t.co/wwmbZ8YKRM</t>
  </si>
  <si>
    <t>https://bit.ly/3v1w7mb</t>
  </si>
  <si>
    <t>https://twitter.com/ijournal/status/1394833953161367558</t>
  </si>
  <si>
    <t>2021-05-19 01:50:26+00:00</t>
  </si>
  <si>
    <t>CDefeyo</t>
  </si>
  <si>
    <t>@KellyannePolls Have you not heard about the cyber attack on the Colonial Pipeline ? Please tell me you're not that ignorant. tRUMP wrecked the economy by "playing down covid-19" Give President Buden some time to bring it back. It's better than it was when tRUMP left in January.</t>
  </si>
  <si>
    <t>https://twitter.com/CDefeyo/status/1394832791108468738</t>
  </si>
  <si>
    <t>2021-05-19 01:42:33+00:00</t>
  </si>
  <si>
    <t>Online work increases cyber vulnerability: That left the pipeline disabled for days. But ransomware attacks like that are not uncommon. It is something that happens to smaller entities all the time. https://t.co/gIUarBHC1E EXETLOS</t>
  </si>
  <si>
    <t>http://dlvr.it/RzxGDC</t>
  </si>
  <si>
    <t>https://twitter.com/Exetlos_GDA/status/1394830808024633344</t>
  </si>
  <si>
    <t>2021-05-19 01:35:56+00:00</t>
  </si>
  <si>
    <t>icewolf1911</t>
  </si>
  <si>
    <t>@RoslynLayton @RepPittenger @tweetescu @jasonsboswell @RepMikeRogers @RepRiggleman Youâ€™d think cyber security on pipeline infrastructure and those private industries would be more important...</t>
  </si>
  <si>
    <t>https://twitter.com/icewolf1911/status/1394829139086135299</t>
  </si>
  <si>
    <t>2021-05-19 01:12:23+00:00</t>
  </si>
  <si>
    <t>AmericanEsther</t>
  </si>
  <si>
    <t>Alaska Courts Restore Email, Lack Answers on Cyber Attack | https://t.co/nzDZ9Ion85
Ireland shut down their health system last weekend from a ransomware attack.
NZ healthcare.
Oil pipeline.
Alaska Voter Rolls hacked10/20..
What happens when Hackers unite? https://t.co/FGNDEBEGuW</t>
  </si>
  <si>
    <t>http://SecurityWeek.Com https://www.securityweek.com/alaska-courts-restore-email-lack-answers-cyber-attack</t>
  </si>
  <si>
    <t>https://twitter.com/AmericanEsther/status/1394823213620682754</t>
  </si>
  <si>
    <t>2021-05-19 00:53:57+00:00</t>
  </si>
  <si>
    <t>eva2_00</t>
  </si>
  <si>
    <t>1/4 Watched a video of two men speaking of the recent ransomware attack on the pipeline. One of these men worked in the cyber security field and had worked in previous ransomware attacks, albeit not as big as the pipeline...</t>
  </si>
  <si>
    <t>https://twitter.com/eva2_00/status/1394818575433621508</t>
  </si>
  <si>
    <t>2021-05-19 00:47:13+00:00</t>
  </si>
  <si>
    <t>republic_reason</t>
  </si>
  <si>
    <t>@GOPLeader Colonial pipeline was shut down by hackers. Colonial is responsible for its cyber security.</t>
  </si>
  <si>
    <t>https://twitter.com/republic_reason/status/1394816881811464199</t>
  </si>
  <si>
    <t>2021-05-19 00:46:13+00:00</t>
  </si>
  <si>
    <t>linda_shamar</t>
  </si>
  <si>
    <t>@RepStefanik @HouseGOP He did that in support of our alliance with Germany. Do you understand the importance in that? Iâ€™m guessing no by your statement. You also donâ€™t seem to understand the cyber attack on the pipeline that caused the long lines at the pump.</t>
  </si>
  <si>
    <t>https://twitter.com/linda_shamar/status/1394816629544980489</t>
  </si>
  <si>
    <t>2021-05-19 00:37:26+00:00</t>
  </si>
  <si>
    <t>ChethamSlim</t>
  </si>
  <si>
    <t>@GOPLeader @Rep_Clyde The colonial pipeline crisis was not bc we had to little oil, but bc there is no  safeguard for our infrastructure
Cyber attacks will happen more often, they can paralyze our nation
I advise you to read the book "the president is missing" by Patterson/Clinton, it covers that</t>
  </si>
  <si>
    <t>https://twitter.com/ChethamSlim/status/1394814418471489536</t>
  </si>
  <si>
    <t>2021-05-19 00:26:53+00:00</t>
  </si>
  <si>
    <t>pamelamosquito</t>
  </si>
  <si>
    <t>@mhmck Didnâ€™t Putin just cyber attack a pipeline? This is a huge mistake</t>
  </si>
  <si>
    <t>https://twitter.com/pamelamosquito/status/1394811762365566977</t>
  </si>
  <si>
    <t>2021-05-19 00:26:06+00:00</t>
  </si>
  <si>
    <t>Am I missing something? Didnâ€™t Putin just cyber attack a pipeline? https://t.co/YqXlEm2Bq3</t>
  </si>
  <si>
    <t>https://twitter.com/TomRtweets/status/1394770700112695296</t>
  </si>
  <si>
    <t>https://twitter.com/pamelamosquito/status/1394811568278458368</t>
  </si>
  <si>
    <t>2021-05-18 23:57:18+00:00</t>
  </si>
  <si>
    <t>BlackCentaurFX</t>
  </si>
  <si>
    <t>US gas distributor Colonial Pipeline further computer problems - not a cyber attack this time https://t.co/8xL0nyuW2M via ForexLive #forex #fx</t>
  </si>
  <si>
    <t>https://www.forexlive.com/news/!/us-gas-distributor-colonial-pipeline-further-computer-problems-not-a-cyber-attack-20210518</t>
  </si>
  <si>
    <t>https://twitter.com/BlackCentaurFX/status/1394804319371862020</t>
  </si>
  <si>
    <t>2021-05-18 23:47:34+00:00</t>
  </si>
  <si>
    <t>bnpimn</t>
  </si>
  <si>
    <t>https://t.co/tcGhAg8plD Cyber attack shuts down major US energy pipeline from Texas to New York https://t.co/l2NfETcEIB</t>
  </si>
  <si>
    <t>https://bit.ly/3w6zKrm</t>
  </si>
  <si>
    <t>https://twitter.com/bnpimn/status/1394801867528359942</t>
  </si>
  <si>
    <t>2021-05-18 23:30:35+00:00</t>
  </si>
  <si>
    <t>Colonial Pipelines ransomware attack: One of the growing cyber crimes in the US: $4.1 billion were lost to cyber crimes in 2020; Cyber crime complaints have continued to increase for at least the past five years; Cyber security jobs areÂ ... https://t.co/bhTZUQjiqx EXETLOS</t>
  </si>
  <si>
    <t>http://dlvr.it/Rzwzph</t>
  </si>
  <si>
    <t>https://twitter.com/Exetlos_GDA/status/1394797595520684036</t>
  </si>
  <si>
    <t>Biden calls for $22 billion in cyber security funding: In the wake of the Colonial Pipeline ransomware attack, the White House is calling for $22 billion in new cyber security spending to protect the nation'sÂ ... https://t.co/I7UBB8vq7S EXETLOS</t>
  </si>
  <si>
    <t>http://dlvr.it/RzwzpV</t>
  </si>
  <si>
    <t>https://twitter.com/Exetlos_GDA/status/1394797594228846594</t>
  </si>
  <si>
    <t>2021-05-18 23:27:23+00:00</t>
  </si>
  <si>
    <t>guccidegrucci</t>
  </si>
  <si>
    <t>@lilyy_r my waitress at ihop warned us of the cyber hack on the pipeline and that the gas prices would go up and this is why we need to pay servers better</t>
  </si>
  <si>
    <t>https://twitter.com/guccidegrucci/status/1394796789262397441</t>
  </si>
  <si>
    <t>2021-05-18 23:26:09+00:00</t>
  </si>
  <si>
    <t>Server problems hit Colonial Pipeline, flow unaffected Published by AFPNew York (AFP) - Colonial Pipeline, the US oil conduit shut down for days by a cyber attack earlier this month, said on Tuesday a server #bitcoin https://t.co/0sQl3xTexc</t>
  </si>
  <si>
    <t>https://is.gd/tlkUqU</t>
  </si>
  <si>
    <t>https://twitter.com/Bitcoin_Win/status/1394796478833434626</t>
  </si>
  <si>
    <t>2021-05-18 23:17:49+00:00</t>
  </si>
  <si>
    <t>AraujoTomas1</t>
  </si>
  <si>
    <t>@RepBrianBabin @FoxNews How about doing your job?  Shouldn't you be complaining about colonial pipeline cyber security?</t>
  </si>
  <si>
    <t>https://twitter.com/AraujoTomas1/status/1394794382583164930</t>
  </si>
  <si>
    <t>2021-05-18 23:10:22+00:00</t>
  </si>
  <si>
    <t>NewaiGreen</t>
  </si>
  <si>
    <t>Look at this news article from The Daily Caller: Cyber Experts Warn Pipeline Hack Could Be Just The Beginning https://t.co/4gCQtIZ8GU</t>
  </si>
  <si>
    <t>https://twitter.com/NewaiGreen/status/1394792508320796672</t>
  </si>
  <si>
    <t>2021-05-18 22:55:03+00:00</t>
  </si>
  <si>
    <t>MOST READ TODAY #3: What 3 Experts Are Saying About Pipeline Attack and Cyber Insurance https://t.co/wwmbZ8YKRM</t>
  </si>
  <si>
    <t>https://twitter.com/ijournal/status/1394788655089307649</t>
  </si>
  <si>
    <t>2021-05-18 22:50:58+00:00</t>
  </si>
  <si>
    <t>desderamona</t>
  </si>
  <si>
    <t>â€˜Former NSA #hacker argues Russian government connected to Colonial #Pipeline attackâ€™
"'We are seeing so much hostility coming from a cyber warfare campaign perspective, that it's almost difficult to even keep up with itâ€™â€
https://t.co/AkAWNeve6e</t>
  </si>
  <si>
    <t>https://www.cnbc.com/2021/05/12/former-nsa-hacker-argues-russian-government-connected-to-colonial-pipeline-attack.html</t>
  </si>
  <si>
    <t>https://twitter.com/desderamona/status/1394787626343874560</t>
  </si>
  <si>
    <t>2021-05-18 22:50:02+00:00</t>
  </si>
  <si>
    <t>msparrpdx</t>
  </si>
  <si>
    <t>@GOPLeader Do you mean the Russian hack on Colonial that shut down pipelines? Your Guy Trump covered for Putin and his cyber thugs for four years, never imposing sanctions for any of his misdeeds. Giving Darkside four years to perfect their hacking skills on softer targets. #KevinsCoverUp</t>
  </si>
  <si>
    <t>https://twitter.com/msparrpdx/status/1394787389193687045</t>
  </si>
  <si>
    <t>2021-05-18 22:49:50+00:00</t>
  </si>
  <si>
    <t>WFXGFOX54</t>
  </si>
  <si>
    <t>Tonight, we spoke with cyber security experts about what steps can be taken to prevent another cyber attack, like the one that took down the Colonial Pipeline.
https://t.co/BcW3x2Ou1s</t>
  </si>
  <si>
    <t>https://www.wfxg.com/story/43912573/experts-weigh-in-on-colonial-pipeline-hack-how-to-prevent-future-attacks</t>
  </si>
  <si>
    <t>https://twitter.com/WFXGFOX54/status/1394787339185049600</t>
  </si>
  <si>
    <t>2021-05-18 22:43:14+00:00</t>
  </si>
  <si>
    <t>ThomasGrissom</t>
  </si>
  <si>
    <t>@GOPLeader What American pipeline did he shut down.  The Keystone pipeline is Canadian.  The Colonial pipeline was shut down by Russian cyber criminals and Mitch rejected more funding for cyber security.  Stop the lies.</t>
  </si>
  <si>
    <t>https://twitter.com/ThomasGrissom/status/1394785677540274184</t>
  </si>
  <si>
    <t>2021-05-18 22:36:56+00:00</t>
  </si>
  <si>
    <t>DebbieDoukakis</t>
  </si>
  <si>
    <t>@KlasfeldReports @FrankFigliuzzi1 @lawcrimenews Is it true the reason the pipeline was shut down was because the cyber attack prevented them from billing their clients?</t>
  </si>
  <si>
    <t>https://twitter.com/DebbieDoukakis/status/1394784092579721223</t>
  </si>
  <si>
    <t>2021-05-18 22:30:03+00:00</t>
  </si>
  <si>
    <t>House Bill Aims for CISA to Test Cyber Attack Response, Help States: CISA would also be required to assist those entities to implement cyber exercises. â€œCyberattacks like the ones launched against the Colonial PipelineÂ ... https://t.co/7xxSIyFIx6 EXETLOS</t>
  </si>
  <si>
    <t>http://dlvr.it/RzwsV9</t>
  </si>
  <si>
    <t>https://twitter.com/Exetlos_GDA/status/1394782360810397703</t>
  </si>
  <si>
    <t>2021-05-18 22:26:23+00:00</t>
  </si>
  <si>
    <t>tilted_axis</t>
  </si>
  <si>
    <t>@Kasparov63 Meanwhile, â€œFears are growing in Berlin of a Russian-led cyber campaign against the leader of Germanyâ€™s Green party after she pledged to block a gas pipeline project between Russia and Europe.â€
https://t.co/cKwZoDbC0N</t>
  </si>
  <si>
    <t>https://www.theguardian.com/world/2021/may/13/suspected-russia-led-cyber-campaign-targets-germanys-green-party-leader?fbclid=IwAR03VvtcVbHFaHNAUQaIrL8IsSJSKHfG_orELDxQpkQqpjaf-DGMw0McxEc</t>
  </si>
  <si>
    <t>https://twitter.com/tilted_axis/status/1394781440760418304</t>
  </si>
  <si>
    <t>2021-05-18 22:20:03+00:00</t>
  </si>
  <si>
    <t>Insideout54</t>
  </si>
  <si>
    <t>Week 1. Cyber hack from inside Russia shuts down major U.S. pipeline.
Week 2. Joe Biden lifts sanctions on major Russian pipeline.
ðŸ¤”ðŸ¤”ðŸ¤”ðŸ¤”ðŸ¤”ðŸ¤”</t>
  </si>
  <si>
    <t>https://twitter.com/Insideout54/status/1394779847218679812</t>
  </si>
  <si>
    <t>2021-05-18 22:17:25+00:00</t>
  </si>
  <si>
    <t>StunlockFTW</t>
  </si>
  <si>
    <t>Dude I canâ€™t wait for hundreds of old farts who canâ€™t use an email account to legislate cyber security regulation in response to the pipeline ransomware.</t>
  </si>
  <si>
    <t>https://twitter.com/StunlockFTW/status/1394779184422064130</t>
  </si>
  <si>
    <t>2021-05-18 22:10:50+00:00</t>
  </si>
  <si>
    <t>VillainChrisK</t>
  </si>
  <si>
    <t>@RepJimBanks Uh, what was happening a year ago? Less people were driving. What's happened in the last 4 months? Severe winter storms impacted Gulf Coast refinery operations, and, the East Coast's largest pipeline was shut down by a cyber attack. Hardly the President's fault. gfys.</t>
  </si>
  <si>
    <t>https://twitter.com/VillainChrisK/status/1394777526036312073</t>
  </si>
  <si>
    <t>2021-05-18 22:07:33+00:00</t>
  </si>
  <si>
    <t>viacryptoprince</t>
  </si>
  <si>
    <t>NEW POLL: VAST Support For U.S. To RAMP UP Cyber Security Push After Pipeline Ransomware Attack https://t.co/rHkEMBf7QZ</t>
  </si>
  <si>
    <t>http://dlvr.it/Rzwq03</t>
  </si>
  <si>
    <t>https://twitter.com/viacryptoprince/status/1394776700290928646</t>
  </si>
  <si>
    <t>2021-05-18 22:03:19+00:00</t>
  </si>
  <si>
    <t>DrProBi</t>
  </si>
  <si>
    <t>House Minority Leader of United States of America depicts the cyber attack on US gas pipeline as "President Biden shuts down...". 
I guess, the rest of the world still is not aware of this America. https://t.co/r5LkbLo5dJ</t>
  </si>
  <si>
    <t>https://twitter.com/DrProBi/status/1394775632060506123</t>
  </si>
  <si>
    <t>2021-05-18 22:00:00+00:00</t>
  </si>
  <si>
    <t>Inspectioneer</t>
  </si>
  <si>
    <t>Aramco, Siemens and the World Economic Forum Release 'Playbook' on Cyber Resilience in the O&amp;amp;G Industry. #upstream #midstream #downstream #energy #oil #naturalgas #pipelines #cybersecurity https://t.co/N6EIsbS9sN</t>
  </si>
  <si>
    <t>https://bit.ly/3hBMcuY</t>
  </si>
  <si>
    <t>https://twitter.com/Inspectioneer/status/1394774800141279244</t>
  </si>
  <si>
    <t>2021-05-18 21:38:05+00:00</t>
  </si>
  <si>
    <t>SteveBenedict17</t>
  </si>
  <si>
    <t>@jmahan23 @WeAreChange_0 @charliekirk11 Our own government under Trump that deregulated rules for pipeline cyber security?</t>
  </si>
  <si>
    <t>https://twitter.com/SteveBenedict17/status/1394769281808797700</t>
  </si>
  <si>
    <t>2021-05-18 21:33:04+00:00</t>
  </si>
  <si>
    <t>House Homeland Security passes bipartisan cyber bills re-affirming roles of @CISAgov &amp;amp; @TSA on pipeline security, creating grant program for state/locals, a bill on vulnerability detection/mitigation, &amp;amp; establishing a National Cyber Exercise Program. @HomelandDems @HomelandGOP https://t.co/8ApVcdpwvr</t>
  </si>
  <si>
    <t>https://twitter.com/InsideCyber/status/1394766004803170304</t>
  </si>
  <si>
    <t>https://twitter.com/CharlieReports/status/1394768022892654593</t>
  </si>
  <si>
    <t>2021-05-18 21:29:43+00:00</t>
  </si>
  <si>
    <t>@TeamCornyn @JohnCornyn Republicans are harping about the Pipeline cyber-attack, the gas lines it created, and fuel prices, yet it's all caused by the deregulated capitalism they have perpetuated. No laws or regulations requiring the necessary safeguards to prevent such attacks.
https://t.co/vDZmOAXvvi</t>
  </si>
  <si>
    <t>https://twitter.com/chilberg11/status/1394767177841053699</t>
  </si>
  <si>
    <t>2021-05-18 21:27:09+00:00</t>
  </si>
  <si>
    <t>jmarzola1</t>
  </si>
  <si>
    <t>The DarkSide hacker group, allegedly behind the cyber attack on the American oil pipeline operator Colonial Pipeline, received a total of $ 90 million in cryptocurrency from its victims https://t.co/ybHiN0EWTf</t>
  </si>
  <si>
    <t>https://twitter.com/izvestia_ru/status/1394764770100883462</t>
  </si>
  <si>
    <t>https://twitter.com/jmarzola1/status/1394766531565957128</t>
  </si>
  <si>
    <t>2021-05-18 21:22:24+00:00</t>
  </si>
  <si>
    <t>@thehill @TheHillOpinion Interesting how D Power Failure happened in TX, &amp;amp; D Attack on D Pipeline was also in TX, these R D tough guys, want nothing 2 do with America, want 2 B on their own.  This is what it looks like. I guess they don't want 2 invest in Cyber security!</t>
  </si>
  <si>
    <t>https://twitter.com/strawbeary/status/1394765336927514629</t>
  </si>
  <si>
    <t>https://www.foxnews.com/opinion/pipeline-cyber-attack-shutdown-diversify-energy-rep-steve-scalise-rep-david-rouzer</t>
  </si>
  <si>
    <t>2021-05-18 21:13:05+00:00</t>
  </si>
  <si>
    <t>Bill Bennett Show: Colonial Pipeline, Cyber Security &amp;amp; Israel https://t.co/nzLN6xXv03</t>
  </si>
  <si>
    <t>http://dlvr.it/Rzwfxt</t>
  </si>
  <si>
    <t>https://twitter.com/Ricochet/status/1394762992584073218</t>
  </si>
  <si>
    <t>2021-05-18 21:11:39+00:00</t>
  </si>
  <si>
    <t>AudreyDesisto</t>
  </si>
  <si>
    <t>More ransomware websites disappear in aftermath of Colonial Pipeline hack https://t.co/lJv20Jf3qD | @Reuters 
#Ransomware #CyberSecurity #Colonial #cyber #Security</t>
  </si>
  <si>
    <t>https://buff.ly/3bzGmGA</t>
  </si>
  <si>
    <t>https://twitter.com/AudreyDesisto/status/1394762631538479105</t>
  </si>
  <si>
    <t>2021-05-18 21:09:49+00:00</t>
  </si>
  <si>
    <t>QEceni</t>
  </si>
  <si>
    <t>@FrankFigliuzzi1 Utter bull, all they are doing is preparing you for Klaus Schwab cyber Polygon internet plandemic that will rearrange the internet as we have come to know it. As if there is some high tech computer running windows that is operating all the stopcocks and levers of a gas pipeline,</t>
  </si>
  <si>
    <t>https://twitter.com/QEceni/status/1394762170735415302</t>
  </si>
  <si>
    <t>2021-05-18 21:08:13+00:00</t>
  </si>
  <si>
    <t>tcritch1</t>
  </si>
  <si>
    <t>@kyoag I think you know Keystone wouldn't supply the US market. Maybe urge better cyber infrastructure instead of using Colonial as a bait and switch for some Canadian shale oil pipeline boondoggle?</t>
  </si>
  <si>
    <t>https://twitter.com/tcritch1/status/1394761769185337348</t>
  </si>
  <si>
    <t>2021-05-18 21:07:02+00:00</t>
  </si>
  <si>
    <t>ROlejnikov</t>
  </si>
  <si>
    <t>The Japanese government will reportedly introduce new regulations across 44 sectors to bolster national cyber defence, partly in response to the Colonial Pipeline hack that occurred last week. https://t.co/CTKqJz0Ub2</t>
  </si>
  <si>
    <t>https://www.zdnet.com/article/japan-to-restrict-private-sector-use-of-foreign-equipment-and-tech-report/?&amp;web_view=true</t>
  </si>
  <si>
    <t>https://twitter.com/ROlejnikov/status/1394761468948762631</t>
  </si>
  <si>
    <t>2021-05-18 20:52:15+00:00</t>
  </si>
  <si>
    <t>anniewise67</t>
  </si>
  <si>
    <t>@GOPLeader Gas prices have nothing to do with the pipeline Qevin!
You know that, we know that. Maybe look at the pandemic, supply &amp;amp; demand, cyber attacks, &amp;amp; Texas storms shutting down refineries.
Maybe you should meet with Officer Fanone! You're not backing the blue, putting him last, Qev!</t>
  </si>
  <si>
    <t>https://twitter.com/anniewise67/status/1394757748747735040</t>
  </si>
  <si>
    <t>2021-05-18 20:46:04+00:00</t>
  </si>
  <si>
    <t>Chem_Processing</t>
  </si>
  <si>
    <t>Cyber-Criminal Gang Admits Fuel Pipeline Hack
Darkside says its goal is to make money not create problems.https://t.co/Zf7aIhj21r</t>
  </si>
  <si>
    <t>https://hubs.li/H0Ngzdq0</t>
  </si>
  <si>
    <t>https://twitter.com/Chem_Processing/status/1394756193554477058</t>
  </si>
  <si>
    <t>2021-05-18 20:40:57+00:00</t>
  </si>
  <si>
    <t>ARkstormPrepper</t>
  </si>
  <si>
    <t>Pipeline hack highlights increase in cyber crimes nationwide https://t.co/sfHXub6RK1 #prepper</t>
  </si>
  <si>
    <t>https://nebraska.tv/news/local/pipeline-hack-highlights-increase-in-cyber-crimes-nationwide</t>
  </si>
  <si>
    <t>https://twitter.com/ARkstormPrepper/status/1394754905873731584</t>
  </si>
  <si>
    <t>2021-05-18 20:36:21+00:00</t>
  </si>
  <si>
    <t>LindaRe5994111</t>
  </si>
  <si>
    <t>ALERT: Colonial Pipeline's Comms System is Down https://t.co/mjo2T3wZQ8 via @YouTube The news comes on the same day that Biden proposes adding Billions tied to improving cyber security to his infrastructure proposal.</t>
  </si>
  <si>
    <t>https://youtu.be/liFizNuwwgs</t>
  </si>
  <si>
    <t>https://twitter.com/LindaRe5994111/status/1394753748698730497</t>
  </si>
  <si>
    <t>2021-05-18 20:34:54+00:00</t>
  </si>
  <si>
    <t>lschiffer</t>
  </si>
  <si>
    <t>#attacks on #infrastructure like the #pipeline are a systemic threat to the US  What will this do to the #cyber #insurance #market?  Check out this article @abatipscyber https://t.co/iKMLxJBBJy</t>
  </si>
  <si>
    <t>http://CVSoci.al/dcNoQgmr</t>
  </si>
  <si>
    <t>https://twitter.com/lschiffer/status/1394753384985600007</t>
  </si>
  <si>
    <t>2021-05-18 20:34:39+00:00</t>
  </si>
  <si>
    <t>howardrjean</t>
  </si>
  <si>
    <t>@Enlightened_Inc @AFORD1248 gives insight for how to create pipelines to careers via #cyber @DMPEDDC @dcmayorsoffice @MayorBowser #workforcedevelopment -join the live feed https://t.co/Z3O2nlmySv https://t.co/GrS4e4kdOr</t>
  </si>
  <si>
    <t>http://video.oct.dc.gov/DCN/jw.html</t>
  </si>
  <si>
    <t>https://twitter.com/howardrjean/status/1394753322339471362</t>
  </si>
  <si>
    <t>2021-05-18 20:34:13+00:00</t>
  </si>
  <si>
    <t>albus219</t>
  </si>
  <si>
    <t>NBC live covering the Ripple effects of the cyber attack.  Donâ€™t horde gas.  No shortage itâ€™s just a delivery problem.   Pipeline feeds half the east coast and stations already running out.  Donâ€™t top off your tanks youâ€™re making it worse.  8% stations are out already.  ðŸ¿ðŸ˜‚</t>
  </si>
  <si>
    <t>https://twitter.com/albus219/status/1394753212188659715</t>
  </si>
  <si>
    <t>2021-05-18 20:34:07+00:00</t>
  </si>
  <si>
    <t>Azul18460027</t>
  </si>
  <si>
    <t>https://t.co/S32Y1a30FB .US Near BBN Crippled By Gas Shortafe | Colonial Pipeline Cyber Attack</t>
  </si>
  <si>
    <t>https://twitter.com/Azul18460027/status/1394753186838237187</t>
  </si>
  <si>
    <t>2021-05-18 20:27:00+00:00</t>
  </si>
  <si>
    <t>PO67910065</t>
  </si>
  <si>
    <t>@ivanhoff2 Wouldn't use the word sophisticated with a pipeline whose "cyber security" was 1 firewall on the same internet the general public uses accessible to anyone with an internet connection https://t.co/65C9IgEAkK</t>
  </si>
  <si>
    <t>https://twitter.com/PO67910065/status/1394751396193386496</t>
  </si>
  <si>
    <t>2021-05-18 19:55:06+00:00</t>
  </si>
  <si>
    <t>@TeamCornyn @JohnCornyn The Colonial pipeline shutdown reminds us that the GOP spent the last 5+ years (since Putin hacked the RNC in 2015 - coincidence?  I think not) PROTECTING Russian cyber hackers for the political benefits of doing so.  Hope FOX NEWS gets held for ransom soon. https://t.co/v2gFLKM5Ul</t>
  </si>
  <si>
    <t>https://twitter.com/JungmanLaura/status/1394743367012134924</t>
  </si>
  <si>
    <t>2021-05-18 19:52:14+00:00</t>
  </si>
  <si>
    <t>ArizonaK1m</t>
  </si>
  <si>
    <t>@GOPChairwoman How stupid! Biden didn't break the pipeline, hackers did because the last guy dismissed cyber security maintenance.</t>
  </si>
  <si>
    <t>https://twitter.com/ArizonaK1m/status/1394742647076515840</t>
  </si>
  <si>
    <t>2021-05-18 19:51:27+00:00</t>
  </si>
  <si>
    <t>JonBlaire</t>
  </si>
  <si>
    <t>@RepBoebert Your Russian cult leader opened up the USA for cyber attacks. Without the hacks the pipeline would have never been shut down and prices would be fine.</t>
  </si>
  <si>
    <t>https://twitter.com/JonBlaire/status/1394742449147457539</t>
  </si>
  <si>
    <t>2021-05-18 19:49:02+00:00</t>
  </si>
  <si>
    <t>qubitzki</t>
  </si>
  <si>
    <t>@StephenM You're blaming Biden b/c a company w/$3.1B in assets ($420M net income in 2020) didn't invest in cyber security? Try harder.
"The Colonial Pipeline Was Fine, But Its Owner Shut It Down To Make Sure They'd Get Paid Correctly"
https://t.co/lmz2tCcWog</t>
  </si>
  <si>
    <t>https://twitter.com/qubitzki/status/1394741840872714243</t>
  </si>
  <si>
    <t>2021-05-18 19:46:44+00:00</t>
  </si>
  <si>
    <t>ladolcevitaone</t>
  </si>
  <si>
    <t>@TeamCornyn JFC câ€™mon John! Colonial Pipeline was hacked by the Russians and your guy and YOUR party cut many of the cyber security programs designed to stop those very problems! Complicit much, Senator?</t>
  </si>
  <si>
    <t>https://twitter.com/ladolcevitaone/status/1394741259814588417</t>
  </si>
  <si>
    <t>2021-05-18 19:45:30+00:00</t>
  </si>
  <si>
    <t>pteridoid</t>
  </si>
  <si>
    <t>@Dogestranaut @Breaking911 As I understand it, a private oil pipeline was shut down briefly due to a cyber attack. They were back up and running soon after. Is that what you're talking about?</t>
  </si>
  <si>
    <t>https://twitter.com/pteridoid/status/1394740949746651137</t>
  </si>
  <si>
    <t>2021-05-18 19:43:24+00:00</t>
  </si>
  <si>
    <t>SerfassSteve</t>
  </si>
  <si>
    <t>On May 7, a major U.S. gasoline pipeline was shut down by a strategically delivered disruptionware attack. Faegre Drinker's Jason G. Weiss provides a comprehensive breakdown of the attack. #cyber https://t.co/09Pl2787y5</t>
  </si>
  <si>
    <t>http://CVSoci.al/LDpekx-b</t>
  </si>
  <si>
    <t>https://twitter.com/SerfassSteve/status/1394740420899479556</t>
  </si>
  <si>
    <t>2021-05-18 19:42:21+00:00</t>
  </si>
  <si>
    <t>MarkusRoland7</t>
  </si>
  <si>
    <t>If a major piece of national infrastructure, the Colonial Pipeline, can be hacked and ransomed for millions--remind me why pipelines are better than trains and trucks?
Pipelines are clearly vulnerable to "cyber" attacks.</t>
  </si>
  <si>
    <t>https://twitter.com/MarkusRoland7/status/1394740157216174085</t>
  </si>
  <si>
    <t>2021-05-18 19:36:24+00:00</t>
  </si>
  <si>
    <t>_illwill___</t>
  </si>
  <si>
    <t>They hacked the gas pipeline system again lordtðŸ¤¦ðŸ¾â€â™‚ï¸ðŸ˜‚â€¦ I know the IT department especially the cyber security side stressed tf out or somebody getting firedðŸ˜­</t>
  </si>
  <si>
    <t>https://twitter.com/_illwill___/status/1394738661678256134</t>
  </si>
  <si>
    <t>2021-05-18 19:32:30+00:00</t>
  </si>
  <si>
    <t>@Paul_USAPatriot @ArielBerger5 @POTUS XL Pipeline was already a money losing venture.
Oil was for export, not US consumption.
There would be 50 permanent jobs - and only 15 of them in the USA.
Gas prices rise every summer.
Inflation is a temporary bubble.
WTF are Illegas? 
Cyber attack was on a private company. https://t.co/5HvjjB66vy</t>
  </si>
  <si>
    <t>https://twitter.com/Wallabanjo/status/1394737679254888458</t>
  </si>
  <si>
    <t>2021-05-18 19:32:14+00:00</t>
  </si>
  <si>
    <t>Alli41164813</t>
  </si>
  <si>
    <t>@ruxcytbl @Yawaru @TitusNation Thereâ€™s no open border
Temporary gas shortage due to ransomware shutting down the billing system so that pipeline operator then shut down pipeline (Trump decimated cyber security)
Israel mess all on Trump/Kushner/Netanyahu</t>
  </si>
  <si>
    <t>https://twitter.com/Alli41164813/status/1394737614687805446</t>
  </si>
  <si>
    <t>2021-05-18 19:31:29+00:00</t>
  </si>
  <si>
    <t>Lon86690798</t>
  </si>
  <si>
    <t>@The_RGA @BrianKempGA @GovParsonMO Liars. The pipeline that was taken offline due to Trumps pal Putin giving safe haven to Russian hackers is back online. This shows how vulnerable pipelines are and the lack of investment by companies in cyber security. CEOs make millions, oil is subsidized and they want more..</t>
  </si>
  <si>
    <t>https://twitter.com/Lon86690798/status/1394737423402242052</t>
  </si>
  <si>
    <t>2021-05-18 19:27:54+00:00</t>
  </si>
  <si>
    <t>cyber_hokie</t>
  </si>
  <si>
    <t>@abbey_titcomb @jemenger @greg_colvin @hudsonjameson @evabeylin EIPs are open, anyone can champion, and work to inform Core Devs and ecosystem, Core Devs ultimately assess technically and via whatever other signals they desire to include in sovereign decision making WRT their own release pipelines.</t>
  </si>
  <si>
    <t>https://twitter.com/cyber_hokie/status/1394736523472429061</t>
  </si>
  <si>
    <t>2021-05-18 19:24:04+00:00</t>
  </si>
  <si>
    <t>Jimi_Jammin</t>
  </si>
  <si>
    <t>@BryanMittler @atrupar You do realize it is up and running again and he proposed fixing our infrastructure which included updating pipelines just like this, as well as cyber security that would help alleviate issues just like this, but was quickly scoffed at for even thinking about it by republicans.</t>
  </si>
  <si>
    <t>https://twitter.com/Jimi_Jammin/status/1394735558858006528</t>
  </si>
  <si>
    <t>2021-05-18 19:20:34+00:00</t>
  </si>
  <si>
    <t>coeventslive</t>
  </si>
  <si>
    <t>The Colonial Pipeline has stopped flowing today as the system is hardened. It may take months for the cyber system to be fully operational again. https://t.co/7sfLKp99JQ</t>
  </si>
  <si>
    <t>https://twitter.com/ThinkTankLink/status/1394732174318858240</t>
  </si>
  <si>
    <t>https://twitter.com/coeventslive/status/1394734676430921728</t>
  </si>
  <si>
    <t>2021-05-18 19:12:50+00:00</t>
  </si>
  <si>
    <t>MartyLauderdale</t>
  </si>
  <si>
    <t>ðŸ¤” hmm - Just when Bidenâ€™s pushing for funds for cyber security.
ðŸ”´ ALERT: Colonial Pipeline's Comms System is Down 
Headlines with a Voice - 2 mins 
https://t.co/pv8IfFwqAD via @YouTube</t>
  </si>
  <si>
    <t>https://twitter.com/MartyLauderdale/status/1394732728801767430</t>
  </si>
  <si>
    <t>2021-05-18 19:07:32+00:00</t>
  </si>
  <si>
    <t>soloyochapin</t>
  </si>
  <si>
    <t>@StephenM if only Trump had NOT eliminated the job of national cybersecurity coordinator, then it would not have been so easy for did cyber-attackers to shut off pipeline 
#TraitorsSupportTraitorTrump 
https://t.co/KowZy5z6Og
https://t.co/SsiwEvDVnG</t>
  </si>
  <si>
    <t>https://nestorgomezstoryteller.com/video.html https://www.nbcnews.com/politics/white-house/trump-eliminates-job-national-cybersecurity-coordinator-n874511</t>
  </si>
  <si>
    <t>https://twitter.com/soloyochapin/status/1394731398389506049</t>
  </si>
  <si>
    <t>2021-05-18 19:07:21+00:00</t>
  </si>
  <si>
    <t>if only Trump had NOT eliminated the job of national cybersecurity coordinator, then it would not have been so easy for did cyber-attackers to shut off pipeline 
#TraitorsSupportTraitorTrump 
https://t.co/KowZy5z6Og
https://t.co/SsiwEvDVnG https://t.co/EFKlwqjO7b</t>
  </si>
  <si>
    <t>https://nestorgomezstoryteller.com/video.html https://www.nbcnews.com/politics/white-house/trump-eliminates-job-national-cybersecurity-coordinator-n874511 https://twitter.com/StephenM/status/1394728845593432070</t>
  </si>
  <si>
    <t>https://twitter.com/soloyochapin/status/1394731350440222730</t>
  </si>
  <si>
    <t>2021-05-18 19:03:07+00:00</t>
  </si>
  <si>
    <t>LibertyVigilant</t>
  </si>
  <si>
    <t>Colonial was the first attack ( gas pipeline/resource) in the cyber pandemic. As it escalates, what's attacked next? Banks? Water supplies? Transportation networks? Hospitals?</t>
  </si>
  <si>
    <t>https://twitter.com/LibertyVigilant/status/1394730286240440325</t>
  </si>
  <si>
    <t>2021-05-18 19:03:04+00:00</t>
  </si>
  <si>
    <t>Last week Russia-linked cyber criminals led a ransomware attack on one of our pipelines, creating massive disruptions and gas shortages for Americans.
This week the Biden admin rewards Russia with letting them keep a controversial pipeline. 
Makes sense.
https://t.co/w12TkIV43w</t>
  </si>
  <si>
    <t>https://www.axios.com/nord-stream-sanction-biden-russia-f6db2ae3-2c89-4343-b326-9f399d674077.html?utm_campaign=organic&amp;utm_medium=socialshare&amp;utm_source=twitter</t>
  </si>
  <si>
    <t>https://twitter.com/michelepexner/status/1394730271996579840</t>
  </si>
  <si>
    <t>2021-05-18 19:00:11+00:00</t>
  </si>
  <si>
    <t>HomelandDems</t>
  </si>
  <si>
    <t>In light of the #ColonialPipeline cyber attack, @RepCleaver, Chair @BennieGThompson, RM @RepJohnKatko &amp;amp; 12 Committee Members, re-introduced the Pipeline Security Act. Today, the Committee will be marking up this critical legislation. https://t.co/timgX3AEU8</t>
  </si>
  <si>
    <t>https://www.nextgov.com/cybersecurity/2021/05/pipeline-security-act-reintroduced-house/174094/</t>
  </si>
  <si>
    <t>https://twitter.com/HomelandDems/status/1394729547489288195</t>
  </si>
  <si>
    <t>2021-05-18 18:53:39+00:00</t>
  </si>
  <si>
    <t>CdnNavalReview</t>
  </si>
  <si>
    <t>After a major pipeline in the US was compromised by hackers, we are reminded to keep an eye on cyber threats. See discussion of this at sea, https://t.co/8dEvUJqtCI</t>
  </si>
  <si>
    <t>https://navalpost.com/the-cyber-threat-in-naval-warfare/</t>
  </si>
  <si>
    <t>https://twitter.com/CdnNavalReview/status/1394727903561195532</t>
  </si>
  <si>
    <t>2021-05-18 18:42:04+00:00</t>
  </si>
  <si>
    <t>Cyber scoop Lawmakers say Colonial Pipeline's refusal to discuss ransom undermines US efforts: U.S. lawmakers are demanding to know whether Colonial Pipeline paid a ransom to hackers who forced the company to shut down operations for days.â€¦ https://t.co/iGF1r0033X Check it out! https://t.co/WmiCgStSSX</t>
  </si>
  <si>
    <t>http://dlvr.it/RzwCHZ</t>
  </si>
  <si>
    <t>https://twitter.com/jrimer2008/status/1394724989417398272</t>
  </si>
  <si>
    <t>2021-05-18 18:37:49+00:00</t>
  </si>
  <si>
    <t>diana_cardwell</t>
  </si>
  <si>
    <t>@TheRightMelissa The cyber attack is why the gas lines are long. The keystone pipeline was under construction when he stopped it so there would be nothing coming out of it. The war between Israel and Hamas is on them. Israel keeps trying to evict Palestinians  out of their homes and so-war.</t>
  </si>
  <si>
    <t>https://twitter.com/diana_cardwell/status/1394723917642797056</t>
  </si>
  <si>
    <t>2021-05-18 18:33:27+00:00</t>
  </si>
  <si>
    <t>The__Red_Baron</t>
  </si>
  <si>
    <t>@RepRichHudson @GOPLeader Actually the colonial pipeline cyber attack exposed that the colonial pipeline needs better protections from future attacks. Just like the grid failure in Texas during a winter storm exposed that Texas needs to winterize their grid instead of blowing their money on Cancun trips.</t>
  </si>
  <si>
    <t>https://twitter.com/The__Red_Baron/status/1394722819561373697</t>
  </si>
  <si>
    <t>2021-05-18 18:29:50+00:00</t>
  </si>
  <si>
    <t>DaveCatalfamo</t>
  </si>
  <si>
    <t>I totally agree in principle but wrestle with the notion that critical infrastructure like the colonial pipeline are so vulnerable that the alternative is economic disaster.  What If it was the grid? Or a natural gas pipeline?  The better answer is to harden our cyber systems. https://t.co/vR2tUC1u3w</t>
  </si>
  <si>
    <t>https://twitter.com/TomPreciousALB/status/1394715764838502410</t>
  </si>
  <si>
    <t>https://twitter.com/DaveCatalfamo/status/1394721907283529735</t>
  </si>
  <si>
    <t>2021-05-18 18:27:51+00:00</t>
  </si>
  <si>
    <t>Chn_analysis</t>
  </si>
  <si>
    <t>@thespybrief sure you invaded Georgia last year, launched a massive cyber-attack against Estonia our ally, used pipeline politics to hold Europe hostage in order to pressure Ukraine, used a radioactive poison to kill someone in London, are running illegals, but McFaul says all was good!</t>
  </si>
  <si>
    <t>https://twitter.com/Chn_analysis/status/1394721408446607361</t>
  </si>
  <si>
    <t>2021-05-18 18:23:22+00:00</t>
  </si>
  <si>
    <t>JoeOfTheNorth</t>
  </si>
  <si>
    <t>@GOP There are no gas lines. The pipeline was down for a week because the cyber attack screwed up their billing system and they wouldn't ship gas. It's running again, there are no lines, and Biden had nothing to do with the shitty cyber security at that company.</t>
  </si>
  <si>
    <t>https://twitter.com/JoeOfTheNorth/status/1394720280052834305</t>
  </si>
  <si>
    <t>2021-05-18 18:23:00+00:00</t>
  </si>
  <si>
    <t>FullonBlue</t>
  </si>
  <si>
    <t>@RepRichHudson @GOPLeader Malarky. Rabid corporate capitalism, combined with a Russian cyber attack aided by Trump's weak patronage of Putin caused the pipeline crisis. There...I fixed it for you.</t>
  </si>
  <si>
    <t>https://twitter.com/FullonBlue/status/1394720191272128514</t>
  </si>
  <si>
    <t>2021-05-18 18:21:57+00:00</t>
  </si>
  <si>
    <t>â€˜Network issuesâ€™ are still impacting customersâ€™ ability to access fuel shipments, two weeks after a cyber attack on the Colonial Pipeline The biggest fuel ...Read more: https://t.co/367K5EaImW</t>
  </si>
  <si>
    <t>https://www.independent.co.uk/news/world/americas/crime/colonial-pipeline-cyberattack-shutdown-b1849644.html</t>
  </si>
  <si>
    <t>https://twitter.com/webnowcompany/status/1394719926083014658</t>
  </si>
  <si>
    <t>Colonial Pipeline, the US oil conduit shut down for days by a cyber attack earlier this month, said on Tuesday a server had been disrupted but deliveries o...Read more: https://t.co/k6i40covtf</t>
  </si>
  <si>
    <t>https://news.yahoo.com/server-problems-hit-colonial-pipeline-172133834.html</t>
  </si>
  <si>
    <t>https://twitter.com/webnowcompany/status/1394719926066335753</t>
  </si>
  <si>
    <t>2021-05-18 18:20:35+00:00</t>
  </si>
  <si>
    <t>Kazzim10073</t>
  </si>
  <si>
    <t>Note that Joe Biden shut off more pipelines in 3 months than all the cyber-attacks of 2021 combined, pushing America's gas prices to a six-year high
@nytimes @washingtonpost @LATimes @WSJ @chicagotribune @POTUS</t>
  </si>
  <si>
    <t>https://twitter.com/Kazzim10073/status/1394719583362244611</t>
  </si>
  <si>
    <t>2021-05-18 18:19:19+00:00</t>
  </si>
  <si>
    <t>NoToAltFacts1</t>
  </si>
  <si>
    <t>@RepRichHudson @GOPLeader Ummmm . . . the PRIVATE pipeline company chose profits over cyber security.  They stopped the flow because they couldn't bill properly.  Russia hacked into lots of things last year and Trump did nothing.</t>
  </si>
  <si>
    <t>https://twitter.com/NoToAltFacts1/status/1394719263659749378</t>
  </si>
  <si>
    <t>2021-05-18 18:11:05+00:00</t>
  </si>
  <si>
    <t>PGullekson</t>
  </si>
  <si>
    <t>@SenTedCruz Nor cyber terrorism that shut down pipelines.</t>
  </si>
  <si>
    <t>https://twitter.com/PGullekson/status/1394717192399167490</t>
  </si>
  <si>
    <t>2021-05-18 18:10:09+00:00</t>
  </si>
  <si>
    <t>SusanKay5704</t>
  </si>
  <si>
    <t>@GOP Didn't the Colonial Pipeline shutting down by cyber attacks prove we need to truck oil &amp;amp; save the truckers jobs instead of lining the wealthy oil companies owners pockets? 
Just know oil companies donate to politicians to favor their agendas!</t>
  </si>
  <si>
    <t>https://twitter.com/SusanKay5704/status/1394716957727920133</t>
  </si>
  <si>
    <t>2021-05-18 17:43:38+00:00</t>
  </si>
  <si>
    <t>daniel_white</t>
  </si>
  <si>
    <t>US passes emergency waiver over fuel pipeline cyber-attack https://t.co/ECe9rnERQb https://t.co/lUuXTUkvvx</t>
  </si>
  <si>
    <t>http://dlvr.it/RzvtNH</t>
  </si>
  <si>
    <t>https://twitter.com/daniel_white/status/1394710281503137792</t>
  </si>
  <si>
    <t>2021-05-18 17:31:05+00:00</t>
  </si>
  <si>
    <t>BagalueSunab</t>
  </si>
  <si>
    <t>Colonial Pipeline plagued by network outage just two weeks after it was hacked
â€˜Network issuesâ€™ are still impacting customersâ€™ ability to access fuel shipments, two weeks after a cyber attack on the Colonial Pipeline https://t.co/V9FnGdpnt6</t>
  </si>
  <si>
    <t>https://www.independent.co.uk/news/world/americas/colonial-pipeline-cyberattack-shutdown-b1849644.html</t>
  </si>
  <si>
    <t>https://twitter.com/BagalueSunab/status/1394707122441576451</t>
  </si>
  <si>
    <t>2021-05-18 17:30:28+00:00</t>
  </si>
  <si>
    <t>AuditComply</t>
  </si>
  <si>
    <t>#DarkSide hacking group tied to cyber attack on US pipeline said to have shut down
https://t.co/EHBgn6vGjD 
#CyberSecurity #Cybercrime #RiskManagement #DigitalRisk #Technology #Infosec #Databreach #ITRisk #AuditComply #IRM #GRC https://t.co/8bexWIIORz</t>
  </si>
  <si>
    <t>https://buff.ly/3hAyokj</t>
  </si>
  <si>
    <t>https://twitter.com/AuditComply/status/1394706967856390146</t>
  </si>
  <si>
    <t>2021-05-18 17:17:34+00:00</t>
  </si>
  <si>
    <t>Natuq2</t>
  </si>
  <si>
    <t>@RepRichHudson @GOPLeader Tell me something... why did the pipeline keep operational conduits open to a cyber attack? Could it be... they were too cheap to secure their system? ðŸ¤·ðŸ»â€â™€ï¸</t>
  </si>
  <si>
    <t>https://twitter.com/Natuq2/status/1394703721737515008</t>
  </si>
  <si>
    <t>2021-05-18 17:15:06+00:00</t>
  </si>
  <si>
    <t>#ShaleLaw Hotlink: "Lawmakers Roll out Legislation to Defend Pipelines Against Cyber Threats" https://t.co/S8AhyRa9Fi @thehill @MagMill95 #oilandgas #energy #CyberSecurity #pipelines #bipartisan #infrastructure https://t.co/9soxdFT4kD</t>
  </si>
  <si>
    <t>https://buff.ly/3tVwei0</t>
  </si>
  <si>
    <t>https://twitter.com/AgShaleLaw/status/1394703103069499395</t>
  </si>
  <si>
    <t>2021-05-18 17:05:53+00:00</t>
  </si>
  <si>
    <t>WhatAlbertSaid</t>
  </si>
  <si>
    <t>On todayâ€™s @MarkTLive show...new COVID variants in Asia...@hiltzikm talks AT&amp;amp;T merger, Elon Musk &amp;amp; cryptocurrency...@DavidCayJ cyber security following the pipeline breach &amp;amp; an in-depth news of the bizarre on 60 Minutesâ€™ UFO reporting
Weâ€™re live @KGO810!
https://t.co/qBfRNcKyt3</t>
  </si>
  <si>
    <t>http://kgoradio.com</t>
  </si>
  <si>
    <t>https://twitter.com/WhatAlbertSaid/status/1394700783581421568</t>
  </si>
  <si>
    <t>2021-05-18 17:05:24+00:00</t>
  </si>
  <si>
    <t>DR3Z1XD</t>
  </si>
  <si>
    <t>@magonster Employment numbers and the country opening up says different, and shows signs of progress. Plus trump cutting funding to the cyber security program, definitely helped Russia hacking that pipeline and causing gas prices to go up ðŸ¤·ðŸ»â€â™‚ï¸</t>
  </si>
  <si>
    <t>https://twitter.com/DR3Z1XD/status/1394700662949105666</t>
  </si>
  <si>
    <t>2021-05-18 17:05:03+00:00</t>
  </si>
  <si>
    <t>avhslic</t>
  </si>
  <si>
    <t>The Colonial Pipeline Attack Proves We Urgently Need Minimum IoT Cyber Security Thresholds for Our Nation's Infrastructure https://t.co/Wi4JYHn4Lj</t>
  </si>
  <si>
    <t>https://riskandinsurance.com/the-colonial-pipeline-attack-proves-we-urgently-need-minimum-iot-cyber-security-thresholds-for-our-nations-infrastructure/?rid=171635</t>
  </si>
  <si>
    <t>https://twitter.com/avhslic/status/1394700573102981121</t>
  </si>
  <si>
    <t>2021-05-18 17:00:24+00:00</t>
  </si>
  <si>
    <t>DarkSide #ransomware group suffers setbacks following Colonial Pipeline attack https://t.co/SY9zuNzQNf</t>
  </si>
  <si>
    <t>https://www.techrepublic.com/article/darkside-ransomware-group-suffers-setbacks-following-colonial-pipeline-attack/</t>
  </si>
  <si>
    <t>https://twitter.com/Sec_Cyber/status/1394699400853786629</t>
  </si>
  <si>
    <t>2021-05-18 16:51:24+00:00</t>
  </si>
  <si>
    <t>RubyZefo</t>
  </si>
  <si>
    <t>Join me and a host of other experts at the NextGen Virtual Cyber Security Forum this week. My panel on Thursday will discuss #privacy and #cybersecurity, two converging fields that need a bigger pipeline and greater #diversity. You can register here: https://t.co/70L0QpQ4Pa</t>
  </si>
  <si>
    <t>https://www.nextgencybertalent.com/forum/nextgen-virtual-cyber-security-forum/</t>
  </si>
  <si>
    <t>https://twitter.com/RubyZefo/status/1394697139473715203</t>
  </si>
  <si>
    <t>2021-05-18 16:50:00+00:00</t>
  </si>
  <si>
    <t>1nf0Seek3rM</t>
  </si>
  <si>
    <t>@NCSC Darksideâ€™s apology- their â€˜unintendedâ€™ consequence from their criminal conduct demonstrates their extreme â€˜inhuman businessâ€™ technique (crime) ( colonial Pipeline had to paid $5m) is originally a violation of law.
Their sarcasm is yet the greatest humiliation to cyber security.</t>
  </si>
  <si>
    <t>https://twitter.com/1nf0Seek3rM/status/1394696787202617351</t>
  </si>
  <si>
    <t>2021-05-18 16:42:34+00:00</t>
  </si>
  <si>
    <t>@rodrigomoneda @AriDavidPaul @ercwl Hacking a single client in a multi-client system doesn't seem like any more of a real threat than someone poisoning the Core client pipeline.</t>
  </si>
  <si>
    <t>https://twitter.com/cyber_hokie/status/1394694913959288832</t>
  </si>
  <si>
    <t>2021-05-18 16:37:11+00:00</t>
  </si>
  <si>
    <t>JenniferNeusta1</t>
  </si>
  <si>
    <t>@WISN12News Given a gas pipeline was shut down due to a cyber attack we are lucky that is all it went up.</t>
  </si>
  <si>
    <t>https://twitter.com/JenniferNeusta1/status/1394693561690509321</t>
  </si>
  <si>
    <t>2021-05-18 16:26:24+00:00</t>
  </si>
  <si>
    <t>dd_chip</t>
  </si>
  <si>
    <t>@RepRichHudson @GOPLeader Weren't Republicans the ones that fought putting more cyber security in place for the pipeline under Trump? And now you feign shock when something happened?</t>
  </si>
  <si>
    <t>https://twitter.com/dd_chip/status/1394690845606129666</t>
  </si>
  <si>
    <t>2021-05-18 16:25:04+00:00</t>
  </si>
  <si>
    <t>Troy_Balderson</t>
  </si>
  <si>
    <t>What do cyber hacks and political hacks have in common? Theyâ€™re both putting American energy security in jeopardy via shutdowns to critical pipeline infrastructure. https://t.co/UTt972H8Y8</t>
  </si>
  <si>
    <t>https://www.wsj.com/articles/pipeline-politics-threatens-energy-up-north-11621289880</t>
  </si>
  <si>
    <t>https://twitter.com/Troy_Balderson/status/1394690510103658513</t>
  </si>
  <si>
    <t>2021-05-18 16:24:00+00:00</t>
  </si>
  <si>
    <t>airnewsalerts</t>
  </si>
  <si>
    <t>Colonial Pipeline says, it will take some time for supplies to recover fully from cyber attack that left 1000s of gas stations without fuel
https://t.co/oSyri4plNx</t>
  </si>
  <si>
    <t>http://newsonair.com/News?title=Colonial-Pipeline-says%2c-it-will-take-some-time-for-supplies-to-recover-fully-from-cyber-attack-that-left-1000s-of-gas-stations-without-fuel&amp;id=417242</t>
  </si>
  <si>
    <t>https://twitter.com/airnewsalerts/status/1394690241491980291</t>
  </si>
  <si>
    <t>2021-05-18 16:23:59+00:00</t>
  </si>
  <si>
    <t>GeorgeFetz</t>
  </si>
  <si>
    <t>Joe Biden call Trump â€œPutinâ€™s puppyâ€ over cyber attacks in 2016. Joe Biden acknowledged that the cyber-attacks against the Colonial Pipeline came from a group in Russia where Putin has complete control. Does that mean Joe Biden is â€œPutinâ€™s puppy dogâ€ now?</t>
  </si>
  <si>
    <t>https://twitter.com/GeorgeFetz/status/1394690238832943116</t>
  </si>
  <si>
    <t>2021-05-18 16:21:02+00:00</t>
  </si>
  <si>
    <t>thomcastles</t>
  </si>
  <si>
    <t>The cyber attack that shutdownâ€¦. causing a gas panic and stoking fears of gasoline shortages, didnâ€™t actually shut down the pipeline. It impacted the billing system at the Colonial Pipeline Co., which shut it down because they were worried about how theyâ€™d collect payments.</t>
  </si>
  <si>
    <t>https://twitter.com/thomcastles/status/1394689494058782722</t>
  </si>
  <si>
    <t>2021-05-18 16:20:14+00:00</t>
  </si>
  <si>
    <t>jdio54</t>
  </si>
  <si>
    <t>@lt4agreements @GOP Was the gas pipeline Cyber attack . Helped by tRump national security secrets given to Putin.</t>
  </si>
  <si>
    <t>https://twitter.com/jdio54/status/1394689295521288195</t>
  </si>
  <si>
    <t>2021-05-18 16:18:14+00:00</t>
  </si>
  <si>
    <t>Shortliner</t>
  </si>
  <si>
    <t>Cyber Insurance: Pipeline attack will further harden tight cyber market - Will intensify trends toward lower capacity and higher rates as well as ransomware sublimits and coinsurance. https://t.co/Dtaq7d17uO</t>
  </si>
  <si>
    <t>https://www.businessinsurance.com/article/20210518/NEWS06/912341899/Pipeline-attack-will-further-harden-tight-cyber-market-Experts?utm_campaign=BI20210518BreakingNewsAlert&amp;utm_medium=email&amp;utm_source=ActiveCampaign&amp;vgo_ee=0WhRedt9SYT%2B%2BWrpVwy%2FwayBgpvWDYICuRoV0Noifuk%3D&amp;utm_campaign=BI20210518BreakingNewsAlert&amp;utm_medium=email&amp;utm_source=ActiveCampaign&amp;vgo_ee=0WhRedt9SYT%2B%2BWrpVwy%2FwayBgpvWDYICuRoV0Noifuk%3D</t>
  </si>
  <si>
    <t>https://twitter.com/Shortliner/status/1394688790464192523</t>
  </si>
  <si>
    <t>2021-05-18 16:17:20+00:00</t>
  </si>
  <si>
    <t>jodicel</t>
  </si>
  <si>
    <t>@newsmax @EricTrump Fuel limits are due to cyberattack on billing system for colonial pipeline. Trump deflated the US cyber security efforts, so thatâ€™s also on him.</t>
  </si>
  <si>
    <t>https://twitter.com/jodicel/status/1394688566601687044</t>
  </si>
  <si>
    <t>2021-05-18 16:13:06+00:00</t>
  </si>
  <si>
    <t>AlphonsusOlieh</t>
  </si>
  <si>
    <t>Colonial Pipeline and the Government need to work together to harden CP cyber security now! 
Colonial will need grant funds to replace all pipeline sensors &amp;amp; company wide software. 
#ColonialPipeline is too important to America and must be protected. 
Gas and oil flow is life!</t>
  </si>
  <si>
    <t>https://twitter.com/AlphonsusOlieh/status/1394687498777989126</t>
  </si>
  <si>
    <t>2021-05-18 16:13:00+00:00</t>
  </si>
  <si>
    <t>TDwightGeer</t>
  </si>
  <si>
    <t>@Politics_PR If heâ€™s so worried about gas prices, he should work toward better, more uniform cyber security. The pipeline company is in his NC. That would actually give him something useful to do, other than being NCâ€™s Gym Jordan. What was that about Annapolis, Mad?</t>
  </si>
  <si>
    <t>https://twitter.com/TDwightGeer/status/1394687475776372741</t>
  </si>
  <si>
    <t>2021-05-18 16:02:59+00:00</t>
  </si>
  <si>
    <t>ITmeetsPolitics</t>
  </si>
  <si>
    <t>From Talk to Action - Joining up Cyber, Resilience, Fraud and On-line Safety Skills. The recruitment pool is shallow. The pipeline is less than half the demand. The way forward is ... https://t.co/FWVPphHruk via @computerweekly</t>
  </si>
  <si>
    <t>https://bit.ly/3oDva1j</t>
  </si>
  <si>
    <t>https://twitter.com/ITmeetsPolitics/status/1394684953082859524</t>
  </si>
  <si>
    <t>2021-05-18 16:00:47+00:00</t>
  </si>
  <si>
    <t>Symbol_Security</t>
  </si>
  <si>
    <t>A cyber-attack was launched against the Colonial Pipeline, which meets 45% of the East Coast's fuel needs. 
The ransomware attack was initiated by the â€˜Darkside' group and is creating significant concern about future attacks.
#EndPhishing
https://t.co/81L2czYiQ1</t>
  </si>
  <si>
    <t>http://ow.ly/13qg50EP6s3</t>
  </si>
  <si>
    <t>https://twitter.com/Symbol_Security/status/1394684401041170436</t>
  </si>
  <si>
    <t>2021-05-18 16:00:34+00:00</t>
  </si>
  <si>
    <t>CristinaMazzani</t>
  </si>
  <si>
    <t>Shutdown of US pipeline after cyber attack prompts worry over gas prices https://t.co/A5S8ajy0ad https://t.co/XMKt5Ctwbs</t>
  </si>
  <si>
    <t>http://dlvr.it/Rzvbvb</t>
  </si>
  <si>
    <t>https://twitter.com/CristinaMazzani/status/1394684346250907648</t>
  </si>
  <si>
    <t>2021-05-18 16:00:10+00:00</t>
  </si>
  <si>
    <t>#newblogpost! Upcoming Webinar: Colonial Pipeline Hack â€“ Understanding cyber-attacks, supply chain breaks and dat... https://t.co/83Wq4pLTKG</t>
  </si>
  <si>
    <t>https://bit.ly/2QshcT4</t>
  </si>
  <si>
    <t>https://twitter.com/SPB_Global/status/1394684246221107202</t>
  </si>
  <si>
    <t>2021-05-18 15:58:16+00:00</t>
  </si>
  <si>
    <t>JUConnor25</t>
  </si>
  <si>
    <t>@RepRichHudson Hey Rich- you do realize that Colonial Pipeline is a private company and wouldnâ€™t benefit from a government cyber security package?</t>
  </si>
  <si>
    <t>https://twitter.com/JUConnor25/status/1394683765620805632</t>
  </si>
  <si>
    <t>2021-05-18 15:54:06+00:00</t>
  </si>
  <si>
    <t>Anne Neuberger, Biden's NSA for cyber/emerging tech, speaking at RSA today, *appears* to be a pre recorded session, as sheâ€™s only referring to 2 major cybersecurity incidents (SolarWinds and Microsoft Exchange) during Biden admin, no mention of Colonial Pipeline ransomware yet.</t>
  </si>
  <si>
    <t>https://twitter.com/shanvav/status/1394682717707640833</t>
  </si>
  <si>
    <t>2021-05-18 15:50:27+00:00</t>
  </si>
  <si>
    <t>wordsmithI</t>
  </si>
  <si>
    <t>The Biden Administration has already shown they are on the side of the cyber terrorists.  Did the 'Big Guy' get a cut of the Colonial Pipeline ransom? https://t.co/NVz84EH8dM via @IERenergy #energy #oil #Pipeline #ColonialPipeline</t>
  </si>
  <si>
    <t>https://www.instituteforenergyresearch.org/fossil-fuels/gas-and-oil/a-tale-of-two-pipelines/</t>
  </si>
  <si>
    <t>https://twitter.com/wordsmithI/status/1394681798106439680</t>
  </si>
  <si>
    <t>2021-05-18 15:49:30+00:00</t>
  </si>
  <si>
    <t>This week host @JoeSelvaggiMPA talks with cyber security expert @drbvaler about the Colonial Pipeline shutdown and our national exposure to cyberattack on vital infrastructure.
@PioneerBoston
https://t.co/waxnnYs9vO https://t.co/z03ZxXnYEl</t>
  </si>
  <si>
    <t>https://ricochet.com/podcast/hubwonk/pipelines-are-infrastructure-colonial-incident-reveals-dark-side-of-cyber-vulnerability/</t>
  </si>
  <si>
    <t>https://twitter.com/Ricochet/status/1394681560729890820</t>
  </si>
  <si>
    <t>2021-05-18 15:46:04+00:00</t>
  </si>
  <si>
    <t>DarkbeamTweets</t>
  </si>
  <si>
    <t>Colonial Pipeline: Cyber attacks are States of Emergencies https://t.co/eDPNmn5HV0</t>
  </si>
  <si>
    <t>https://hubs.ly/H0Nzpnc0</t>
  </si>
  <si>
    <t>https://twitter.com/DarkbeamTweets/status/1394680697172992007</t>
  </si>
  <si>
    <t>2021-05-18 15:45:36+00:00</t>
  </si>
  <si>
    <t>JJon1983</t>
  </si>
  <si>
    <t>@GOPChairwoman Back to old goodies of Fear mongering over gas. Come on this was all due to a cyber attack. Shame on the pipeline company if anything.</t>
  </si>
  <si>
    <t>https://twitter.com/JJon1983/status/1394680577282936834</t>
  </si>
  <si>
    <t>2021-05-18 15:38:17+00:00</t>
  </si>
  <si>
    <t>EntropyJimJohn</t>
  </si>
  <si>
    <t>@foxnewsradio @SenatorLankford Democrats proposed standards to ensure pipelines were protected from cyber attack.  The @GOP blocked that. Seems like the only reason @SenatorLankford wants to keep pipelines in place is so attackers have more attack options.</t>
  </si>
  <si>
    <t>https://twitter.com/EntropyJimJohn/status/1394678736172339209</t>
  </si>
  <si>
    <t>2021-05-18 15:30:06+00:00</t>
  </si>
  <si>
    <t>dbzf1</t>
  </si>
  <si>
    <t>Ron johnson, in a hearing on jan. 6th, asks why we aren't focused on drug overdoses because they kill more people than white supremacist attacks. Same dude who thinks the cyber attacks on a pipeline and solar panels are an existential crisis.</t>
  </si>
  <si>
    <t>https://twitter.com/dbzf1/status/1394676677750439939</t>
  </si>
  <si>
    <t>2021-05-18 15:24:01+00:00</t>
  </si>
  <si>
    <t>Colonial Pipeline communications system is now down. The system allows customers to nominate and make changes to their batches of fuel.
This is the issue with cyber security attacks even if you pay the ransom the hackers still leave crumbs to wreck havoc again. #ColonialPipeline</t>
  </si>
  <si>
    <t>https://twitter.com/AlphonsusOlieh/status/1394675146800222209</t>
  </si>
  <si>
    <t>2021-05-18 15:21:01+00:00</t>
  </si>
  <si>
    <t>GAChamber</t>
  </si>
  <si>
    <t>"Cyber hygiene has never been more important than now." - Major General Neil S. Hersey discusses cybersecurity &amp;amp; the recent attack on the Colonial Pipeline with @RepRickAllen. #DCFly21 #gapol https://t.co/qF7jHTc0Jo</t>
  </si>
  <si>
    <t>https://twitter.com/GAChamber/status/1394674392739815427</t>
  </si>
  <si>
    <t>2021-05-18 15:18:34+00:00</t>
  </si>
  <si>
    <t>AntikTrades</t>
  </si>
  <si>
    <t>Good morning ladies! It seems like the Colonial pipeline cyber-attack news increased the IVR for /CL. IVR is close to  last June. Time to sell premium? #lizjny</t>
  </si>
  <si>
    <t>https://twitter.com/AntikTrades/status/1394673775732420611</t>
  </si>
  <si>
    <t>2021-05-18 15:17:36+00:00</t>
  </si>
  <si>
    <t>Mickie_in_HD</t>
  </si>
  <si>
    <t>@MeetThePress The pipeline security failure is done. You should highlight how upgraded national cyber infrastructure safety &amp;amp; private corporate cyber security might stop this happening to Americaâ€™s energy pipelines but that requires real investigative/truthful journalism/news coverage ðŸ™„</t>
  </si>
  <si>
    <t>https://twitter.com/Mickie_in_HD/status/1394673531686899718</t>
  </si>
  <si>
    <t>2021-05-18 15:12:32+00:00</t>
  </si>
  <si>
    <t>Wil_Johnson1</t>
  </si>
  <si>
    <t>ðŸš¨ANOTHER CYBER ATTACK? Fears of another Colonial Pipeline hack as shippers working on fuel system say communications are â€˜downâ€™ https://t.co/wIuTJuPfDB</t>
  </si>
  <si>
    <t>https://www.the-sun.com/news/us-news/2910448/fears-colonial-pipeline-hack-shippers-fuel-communication-down/</t>
  </si>
  <si>
    <t>https://twitter.com/Wil_Johnson1/status/1394672258111639552</t>
  </si>
  <si>
    <t>2021-05-18 15:12:29+00:00</t>
  </si>
  <si>
    <t>President Joe Biden promises relief as US fuel shortage worsens after cyber attack on pipeline - ABC News https://t.co/FXZqKJBUvZ #hack #hacker #malware</t>
  </si>
  <si>
    <t>https://ab.co/33OMPta</t>
  </si>
  <si>
    <t>https://twitter.com/CyberSecUpdate/status/1394672245633650688</t>
  </si>
  <si>
    <t>2021-05-18 15:05:58+00:00</t>
  </si>
  <si>
    <t>claire_nette</t>
  </si>
  <si>
    <t>@CawthornforNC Lie.
There was no shortage, ever.
Cyber attack affected *the billing system* at the Colonial Pipeline Co., which shut it down because they were worried about *how theyâ€™d collect payments.* Gas was there the whole time.
Accounting headache. 
https://t.co/Q6KGvas0Ae</t>
  </si>
  <si>
    <t>https://twitter.com/claire_nette/status/1394670602926100480</t>
  </si>
  <si>
    <t>2021-05-18 15:04:58+00:00</t>
  </si>
  <si>
    <t>JoshRobertsWSB</t>
  </si>
  <si>
    <t>@ChuckCallesto Colonial Pipeline - a private company which chose not to invest in cyber security. SO are you advocating for tougher regulations, or perhaps government control? You sound like a socialist.</t>
  </si>
  <si>
    <t>https://twitter.com/JoshRobertsWSB/status/1394670354849800200</t>
  </si>
  <si>
    <t>2021-05-18 14:55:56+00:00</t>
  </si>
  <si>
    <t>CarynLonz</t>
  </si>
  <si>
    <t>@UnimpressedTX The cyber attack didnâ€™t shut down the pipeline. The company CHOSE to shut it down.
Iâ€™m sooooooo tired of officials talking as if everyone listening is an idiot.
Uuuuuuuuuuuuuuuuuuugh
***head desk***
***head desk***
***head desk***
***head desk***
***head desk***</t>
  </si>
  <si>
    <t>https://twitter.com/CarynLonz/status/1394668079750295556</t>
  </si>
  <si>
    <t>2021-05-18 14:55:19+00:00</t>
  </si>
  <si>
    <t>InvictusBlueSky</t>
  </si>
  <si>
    <t>Pipeline aerial survey stepped up after colonial pipeline cyber attack 
https://t.co/GK3uZCexd9</t>
  </si>
  <si>
    <t>https://aopa.org/news-and-media/all-news/2021/may/13/pipeline-aerial-patrols-stepped-up-as-fuel-crisis-eases#utm_source=editorial&amp;utm_medium=twitter</t>
  </si>
  <si>
    <t>https://twitter.com/InvictusBlueSky/status/1394667923445145600</t>
  </si>
  <si>
    <t>2021-05-18 14:50:53+00:00</t>
  </si>
  <si>
    <t>1DumbSchmuck</t>
  </si>
  <si>
    <t>@RepublicanStudy Prices rise in a robust economy and/or when supply is limited. For example, when #Trump gave #Russia a green light to a cyber attack on the US, a major pipeline for gas gets hacked so prices go up. #GOPDomesticTerrorists</t>
  </si>
  <si>
    <t>https://twitter.com/1DumbSchmuck/status/1394666808934809614</t>
  </si>
  <si>
    <t>2021-05-18 14:50:25+00:00</t>
  </si>
  <si>
    <t>MaryAnn11693</t>
  </si>
  <si>
    <t>@Jim_Jordan Dint be a bigger idiot than usuals, gas is back. Had Moscow Mitch handled the cyber security, perhaps Russia wouldnâ€™t have been able to hack one of our pipelines.</t>
  </si>
  <si>
    <t>https://twitter.com/MaryAnn11693/status/1394666692933038080</t>
  </si>
  <si>
    <t>2021-05-18 14:45:14+00:00</t>
  </si>
  <si>
    <t>Announcing CPWâ€™s First Virtual Webinar: The Colonial Pipeline Hack-Understanding Cyber-Attacks, Supply Chain Brea... https://t.co/1yMQmhYBfW</t>
  </si>
  <si>
    <t>https://bit.ly/3hwIa7e</t>
  </si>
  <si>
    <t>https://twitter.com/SPB_Global/status/1394665388571566082</t>
  </si>
  <si>
    <t>2021-05-18 14:35:31+00:00</t>
  </si>
  <si>
    <t>LStawiery</t>
  </si>
  <si>
    <t>Had Cyber Ninjas been working for Colonial Pipeline instead of Maricopa county maybe the result would be the same for both!</t>
  </si>
  <si>
    <t>https://twitter.com/LStawiery/status/1394662942264672259</t>
  </si>
  <si>
    <t>2021-05-18 14:29:37+00:00</t>
  </si>
  <si>
    <t>CRIAdvantage</t>
  </si>
  <si>
    <t>Colonial Pipeline paid nearly $5 million to recover their system. Here are six things you need to know about the Colonial Pipeline cyber-attack. #ransomware #colonialpipeline #cybersecurity  âž¡ï¸ https://t.co/qpsAIXkLcF</t>
  </si>
  <si>
    <t>https://bit.ly/3ycIXQM</t>
  </si>
  <si>
    <t>https://twitter.com/CRIAdvantage/status/1394661457367814146</t>
  </si>
  <si>
    <t>2021-05-18 14:24:34+00:00</t>
  </si>
  <si>
    <t>JeffreyMDavids1</t>
  </si>
  <si>
    <t>"Oh no! The multi-billion dollar pipeline company needs money from the Gov for  'cyber-security'." https://t.co/pM9FH5xQgi</t>
  </si>
  <si>
    <t>https://twitter.com/Reuters/status/1394659083815432193</t>
  </si>
  <si>
    <t>https://twitter.com/JeffreyMDavids1/status/1394660185009008642</t>
  </si>
  <si>
    <t>2021-05-18 14:18:33+00:00</t>
  </si>
  <si>
    <t>HubWonk: Pipelines Are Infrastructure: Colonial Incident Reveals Dark Side of Cyber Vulnerability (#56) https://t.co/nUDohrvnNp</t>
  </si>
  <si>
    <t>http://dlvr.it/RzvFz9</t>
  </si>
  <si>
    <t>https://twitter.com/Ricochet/status/1394658669749444611</t>
  </si>
  <si>
    <t>2021-05-18 14:17:35+00:00</t>
  </si>
  <si>
    <t>historyKehoe</t>
  </si>
  <si>
    <t>@JudiciaryGOP It's called reflation.  And what is wrong with rising home prices?  It helps homeowners.  Gas rose because more people are driving than in the pandemic shut-downs and Colonial Pipeline shut itself down because it was worried about billing after the cyber-hack.  GOP greed abounds.</t>
  </si>
  <si>
    <t>https://twitter.com/historyKehoe/status/1394658428182618114</t>
  </si>
  <si>
    <t>2021-05-18 14:03:16+00:00</t>
  </si>
  <si>
    <t>TruthJustis4USA</t>
  </si>
  <si>
    <t>@RepRichHudson The truth is the first casualty of the #GOP.
-The Keystone pipeline exported oil overseas
-Colonial, a private company owned by the Koch brothers failed to upgrade their cyber security
-If Biden told a private company how to run their business, youâ€™d scream govâ€™t overreach</t>
  </si>
  <si>
    <t>https://twitter.com/TruthJustis4USA/status/1394654827116904450</t>
  </si>
  <si>
    <t>2021-05-18 14:03:13+00:00</t>
  </si>
  <si>
    <t>MonicaPerezShow</t>
  </si>
  <si>
    <t>Psyops multitask as a rule - here we have cyber fear, crypto &amp;amp; a call for more pipelines ...so far... https://t.co/VUnNiscAPg</t>
  </si>
  <si>
    <t>https://www.cnbc.com/2021/05/18/colonial-pipeline-hackers-darkside-received-90-million-in-bitcoin.html</t>
  </si>
  <si>
    <t>https://twitter.com/MonicaPerezShow/status/1394654815020482565</t>
  </si>
  <si>
    <t>2021-05-18 14:00:43+00:00</t>
  </si>
  <si>
    <t>smarthosttech</t>
  </si>
  <si>
    <t>Cybersecurity - Everyoneâ€™s Responsibility. Recent Colonia Pipeline cyber-attack Led to EO to Secure Businesses, Critical Infrastructure Organizations and Agencies. 
#Colonia Pipeline #Cyber Attacks #Smarthost #CMMC #Smarthost CyberShield
Click to watch!
https://t.co/c3QBzEL8jC https://t.co/v0AxOjnhxR</t>
  </si>
  <si>
    <t>http://ow.ly/dw6f50EOQXZ</t>
  </si>
  <si>
    <t>https://twitter.com/smarthosttech/status/1394654182993502216</t>
  </si>
  <si>
    <t>2021-05-18 13:57:47+00:00</t>
  </si>
  <si>
    <t>anthonymfreed</t>
  </si>
  <si>
    <t>The ransomware group DarkSide was responsible for the Colonial Pipeline cyber attack that shut down a large US pipeline. Here's what we know about this ransomware threat. #DarkSide #ColonialPipeline https://t.co/t5btglWb2x</t>
  </si>
  <si>
    <t>https://sprou.tt/1w5tSmrbhCR</t>
  </si>
  <si>
    <t>https://twitter.com/anthonymfreed/status/1394653443688734722</t>
  </si>
  <si>
    <t>2021-05-18 13:47:10+00:00</t>
  </si>
  <si>
    <t>MaximusVesuvius</t>
  </si>
  <si>
    <t>@JamesAndrewPri2 @ScottAdamsSays Most could be drones/balloons scrambling radar.
Cyber warfare just took down one of our major gas pipelines, wouldnâ€™t be surprised if most of our radars/defense systems are getting scrambled by China.</t>
  </si>
  <si>
    <t>https://twitter.com/MaximusVesuvius/status/1394650773674418176</t>
  </si>
  <si>
    <t>2021-05-18 13:45:10+00:00</t>
  </si>
  <si>
    <t>BrachmannLauri</t>
  </si>
  <si>
    <t>@RepTomEmmer @POTUS This shortage had nothing to do with pipelines and everything to do with cyber security and the ease with which ransom can be untraceable using cryptocurrency. Stop fear mongering. https://t.co/LMDew8UHzF  2/2</t>
  </si>
  <si>
    <t>https://www.washingtonpost.com/national/gas-crunch-from-cyberattack-intensifies-in-nations-capital/2021/05/14/d74a440a-b4b1-11eb-bc96-fdf55de43bef_story.html</t>
  </si>
  <si>
    <t>https://twitter.com/BrachmannLauri/status/1394650269317619714</t>
  </si>
  <si>
    <t>2021-05-18 13:42:05+00:00</t>
  </si>
  <si>
    <t>Georget44365213</t>
  </si>
  <si>
    <t>With the Colonial cyber attack and our brilliant Biden shutting down the Keystone Pipeline? Biden is failing in just about every corner of this presidency! https://t.co/ixhWR1vVw5</t>
  </si>
  <si>
    <t>https://twitter.com/catturd2/status/1394646061508177921</t>
  </si>
  <si>
    <t>https://twitter.com/Georget44365213/status/1394649494025822208</t>
  </si>
  <si>
    <t>2021-05-18 13:40:34+00:00</t>
  </si>
  <si>
    <t>rolandsmartin</t>
  </si>
  <si>
    <t>@bedofroses2001 @DiamondandSilk No, idiot, the Kochs profit off of that pipeline, but y'all won't say a damn thing about them controlling Colonial and having shitty cyber protections. I DARE YOU</t>
  </si>
  <si>
    <t>https://twitter.com/rolandsmartin/status/1394649113862582274</t>
  </si>
  <si>
    <t>2021-05-18 13:36:08+00:00</t>
  </si>
  <si>
    <t>UnluckyLeif</t>
  </si>
  <si>
    <t>@kalevans @DailyCaller Pipeline hacking is not in the green new deal, tho cyber security is in the infrastructure plan, thanks for playing tho...ðŸ˜˜</t>
  </si>
  <si>
    <t>https://twitter.com/UnluckyLeif/status/1394647996353191938</t>
  </si>
  <si>
    <t>2021-05-18 13:30:43+00:00</t>
  </si>
  <si>
    <t>tinfoilted1</t>
  </si>
  <si>
    <t>@DiamondandSilk The Colonial pipeline is owned by the Koch brothers. They negotiated with terrorists. They shut the pipeline down on their own because they couldnâ€™t bill their customers for the data lost during the cyber security attack.</t>
  </si>
  <si>
    <t>https://twitter.com/tinfoilted1/status/1394646634118668291</t>
  </si>
  <si>
    <t>2021-05-18 13:25:50+00:00</t>
  </si>
  <si>
    <t>Valleyoak62Eric</t>
  </si>
  <si>
    <t>@RepRichHudson @GOPLeader The colonial pipeline was the result of the @GOP UNDER THE LEADERSHIP OF @LeaderMcConnell voting against the cyber security act of 2012. In your desperate futile attempts to keep your party alive, you are endangering the United States.</t>
  </si>
  <si>
    <t>https://twitter.com/Valleyoak62Eric/status/1394645404277297171</t>
  </si>
  <si>
    <t>2021-05-18 13:23:14+00:00</t>
  </si>
  <si>
    <t>@RepRichHudson Just to let you know that west of the Mississippi river we had no fuel shortage. And the KXL Pipeline would have done nothing to overcome the east-coast gasoline shortage caused by the cyber-attack on the Colonial Pipeline.</t>
  </si>
  <si>
    <t>https://twitter.com/chilberg11/status/1394644751517995012</t>
  </si>
  <si>
    <t>2021-05-18 13:22:36+00:00</t>
  </si>
  <si>
    <t>wlniMorningline</t>
  </si>
  <si>
    <t>Catch all three hour of this morning's program right here! https://t.co/OYMw2EqpzX
Topics: bad drivers, "Truth &amp;amp; Justice" curriculum, MidState Cyber on Colonial Pipeline attack, Mike on movies, &amp;amp; Americans are getting too fat for planes https://t.co/W4tPBtRVdi</t>
  </si>
  <si>
    <t>http://www.wlni.com/morning-podcast/</t>
  </si>
  <si>
    <t>https://twitter.com/wlniMorningline/status/1394644590385319940</t>
  </si>
  <si>
    <t>2021-05-18 13:17:32+00:00</t>
  </si>
  <si>
    <t>My podcast with Afeez Adeyemo on Cyber Talk Africa on the Colonial Pipeline Cyberattack 
#ransomware #podcast #cyberattack #cybersecurity #cybercrime https://t.co/KEmfQgvdvC</t>
  </si>
  <si>
    <t>https://bit.ly/33WukTH</t>
  </si>
  <si>
    <t>https://twitter.com/govcso/status/1394643318173229058</t>
  </si>
  <si>
    <t>2021-05-18 13:10:15+00:00</t>
  </si>
  <si>
    <t>magnate_verse</t>
  </si>
  <si>
    <t>RT Here are 6 ways pipeline companies can act on Cyber Threats https://t.co/eSleVhEJ59 #cybersecurity #hackingâ€¦ https://t.co/nIpDjfZ4pg follow @medeepakjain #medeepakjain #learnwithdeepak #javascript #100daysofcode #webdev #frontenddev</t>
  </si>
  <si>
    <t>https://zpr.io/R8reU https://twitter.com/i/web/status/1394639211861614593</t>
  </si>
  <si>
    <t>https://twitter.com/magnate_verse/status/1394641481781088261</t>
  </si>
  <si>
    <t>2021-05-18 13:10:01+00:00</t>
  </si>
  <si>
    <t>econo_r</t>
  </si>
  <si>
    <t>Hillicon Valley: Amazon security had keys to mailbox used in union vote | Facebook loses bid to block Irish watchdog's data flow decision | Lawmakers move to defend pipelines against cyber threats https://t.co/qgw9drTLrF</t>
  </si>
  <si>
    <t>https://thehill.com/policy/technology/overnights/553646-hillicon-valley-amazon-worker-alleges-security-had-keys-to</t>
  </si>
  <si>
    <t>https://twitter.com/econo_r/status/1394641426290520064</t>
  </si>
  <si>
    <t>2021-05-18 13:06:03+00:00</t>
  </si>
  <si>
    <t>ProtecttheFaith</t>
  </si>
  <si>
    <t>Catholic Drive Time: How Do You Hack a Pipeline?? Cyber Security a HUGE Issue! ... https://t.co/5OQ55tm5YL via @YouTube</t>
  </si>
  <si>
    <t>https://youtu.be/J-v7-Wf_08E</t>
  </si>
  <si>
    <t>https://twitter.com/ProtecttheFaith/status/1394640428192997376</t>
  </si>
  <si>
    <t>2021-05-18 13:04:36+00:00</t>
  </si>
  <si>
    <t>@GOPLeader @RepRichHudson The Colonial pipeline is owned by the Koch brothers. They negotiated with terrorists. They shut the pipeline down on their own because they couldnâ€™t bill their customers for the data lost during the cyber security attack.</t>
  </si>
  <si>
    <t>https://twitter.com/tinfoilted1/status/1394640060935442437</t>
  </si>
  <si>
    <t>2021-05-18 13:03:05+00:00</t>
  </si>
  <si>
    <t>nmensah</t>
  </si>
  <si>
    <t>@SahilBloom @threadreaderapp please unroll. 
Fascinating summary of the DarkSide cyber attack on Colonial Pipeline. @SahilBloom makes it easy to understand how it happened and whatâ€™s next</t>
  </si>
  <si>
    <t>https://twitter.com/nmensah/status/1394639681141215232</t>
  </si>
  <si>
    <t>2021-05-18 13:00:25+00:00</t>
  </si>
  <si>
    <t>ASIS_Intl</t>
  </si>
  <si>
    <t>"Who's in charge here? Colonial Pipeline hack exposes huge holes in U.S. cyber defenses, say experts" @NBCNewsÂ https://t.co/lnN42AGuqQ #colonialpipeline #security</t>
  </si>
  <si>
    <t>https://fal.cn/3fsjP</t>
  </si>
  <si>
    <t>https://twitter.com/ASIS_Intl/status/1394639010371407872</t>
  </si>
  <si>
    <t>2021-05-18 12:58:17+00:00</t>
  </si>
  <si>
    <t>InfoRiskToday</t>
  </si>
  <si>
    <t>Following the #ransomware attack on @Colpipe, U.S. lawmakers introduced two bipartisan bills, Pipeline Security Act &amp;amp; CISA Cyber Exercise Act, as measures to address #cybersecurity issues in U.S. critical infrastructure. @Ferguson_Writes reports. https://t.co/Bpz6OujmNn #ISMGNews https://t.co/8hL0lPpIUd</t>
  </si>
  <si>
    <t>https://bit.ly/3tYSp6G</t>
  </si>
  <si>
    <t>https://twitter.com/InfoRiskToday/status/1394638472879558658</t>
  </si>
  <si>
    <t>2021-05-18 12:55:54+00:00</t>
  </si>
  <si>
    <t>DrumpfForJail</t>
  </si>
  <si>
    <t>@weekindrocker @StateDept @POTUS You mean the guy who fired the cyber security chief and then the pipeline was hacked?</t>
  </si>
  <si>
    <t>https://twitter.com/DrumpfForJail/status/1394637872007979010</t>
  </si>
  <si>
    <t>2021-05-18 12:45:09+00:00</t>
  </si>
  <si>
    <t>Todd57396003</t>
  </si>
  <si>
    <t>So cyber attacks. 1 at the pipeline.  I know the dollar generals ATM servers were having issues.  My wife's company uses Q floors for the company, flooring company.  According to her. Q floors or whom ever holds their servers paid a ransom to get back up</t>
  </si>
  <si>
    <t>https://twitter.com/Todd57396003/status/1394635166920757250</t>
  </si>
  <si>
    <t>2021-05-18 12:37:59+00:00</t>
  </si>
  <si>
    <t>@RepRichHudson @GOPLeader Republicans on conservative talk shows are whining about the Pipeline cyber-attack, yet it's the result of the deregulated capitalism they have perpetuated. No laws or regulations requiring the necessary safeguards to prevent such attacks.
https://t.co/vDZmOAXvvi</t>
  </si>
  <si>
    <t>https://twitter.com/chilberg11/status/1394633363533729793</t>
  </si>
  <si>
    <t>2021-05-18 12:27:30+00:00</t>
  </si>
  <si>
    <t>DanielColclas</t>
  </si>
  <si>
    <t>@TheRightMelissa Cyber attack???? then a software engineer would have fixed the problem in an afternoon and if not you manually open the  pipeline.</t>
  </si>
  <si>
    <t>https://twitter.com/DanielColclas/status/1394630723945050117</t>
  </si>
  <si>
    <t>2021-05-18 12:26:00+00:00</t>
  </si>
  <si>
    <t>OnPointRadio</t>
  </si>
  <si>
    <t>Today: Colonial Pipeline and the weaknesses of the nationâ€™s infrastructure.
Almost all of it is run by private companies vulnerable to cyber attacks. What should the private sector and government do to protect U.S. cyber security?  https://t.co/RSziHUagTr</t>
  </si>
  <si>
    <t>https://wbur.fm/3u3k32M</t>
  </si>
  <si>
    <t>https://twitter.com/OnPointRadio/status/1394630346814238721</t>
  </si>
  <si>
    <t>2021-05-18 12:19:12+00:00</t>
  </si>
  <si>
    <t>Cicatrix2</t>
  </si>
  <si>
    <t>@SenCapito
@MarshaBlackburn @SenTedCruz @RandPaul @SenatorTimScott @JohnCornyn @POTUS
@JoeBiden @VP
Don't you think CYBER should be in the infrastructure proposals rather than the pork that is in them
#AmericaFirst
Proposals omit pipeline cybersecurity
https://t.co/lKAIQATR9n</t>
  </si>
  <si>
    <t>https://abqjournal-nm-app.newsmemory.com/?publink=3b6b7edab_1345d7a</t>
  </si>
  <si>
    <t>https://twitter.com/Cicatrix2/status/1394628635789692933</t>
  </si>
  <si>
    <t>2021-05-18 12:12:08+00:00</t>
  </si>
  <si>
    <t>Donna08197821</t>
  </si>
  <si>
    <t>@TormentedMind10 @ThatF_ckerYote @RiderofWolves Its our problem.  EPA gave approval for pipeline and fracking.  Cyber attacks are our problem. Our systems are out dated. Stated many times.  We don't fix these issues the low income will suffer the most.  China can not be our source for everything..  Independence</t>
  </si>
  <si>
    <t>https://twitter.com/Donna08197821/status/1394626856817774594</t>
  </si>
  <si>
    <t>2021-05-18 12:08:03+00:00</t>
  </si>
  <si>
    <t>AllanCa05826729</t>
  </si>
  <si>
    <t>The pipeline hack was just the beginning, eventually, motorists will be the boon of other cyber attacks and will they learn ? Of course not, the smart ones are already on two wheels, laughing as they pass the hundreds stuck in rush hour traffic !!</t>
  </si>
  <si>
    <t>https://twitter.com/AllanCa05826729/status/1394625831083732993</t>
  </si>
  <si>
    <t>2021-05-18 12:03:06+00:00</t>
  </si>
  <si>
    <t>Chris Judd with MidState Cyber joined Mari &amp;amp; Brian to share more about the recent Colonial Pipeline attack: they actually paid the ransom?, about the attacker DarkSide, and what small businesses should consider to protect themselves.
LISTEN HERE: https://t.co/uyH8qyE38d https://t.co/rpdArqnVyu</t>
  </si>
  <si>
    <t>https://wlni.com/midstate-cyber-chris-judd-with-a-colonial-pipeline-cyberattack-update/</t>
  </si>
  <si>
    <t>https://twitter.com/wlniMorningline/status/1394624584213831687</t>
  </si>
  <si>
    <t>2021-05-18 11:31:31+00:00</t>
  </si>
  <si>
    <t>imxtristan</t>
  </si>
  <si>
    <t>@RepBryanSteil @RepGosar Only gop rubes and stooges are stupid enough to believe this garbage. pipeline was left vulnerable to cyber attacks because the owners put profits ahead of security. and the texas frozen pipeline shutdown caused by gop deregulation that killed people and caused huge economic loss</t>
  </si>
  <si>
    <t>https://twitter.com/imxtristan/status/1394616635177197570</t>
  </si>
  <si>
    <t>2021-05-18 11:30:06+00:00</t>
  </si>
  <si>
    <t>Econ_Foundation</t>
  </si>
  <si>
    <t>How can a cyber criminal gang cause panic over fuel supply and send petrol prices soaring? Find out with our latest News Cycle looking at how hackers managed to cut off the Colonial pipeline in America.
Download part 1 hereðŸ‘‡
https://t.co/yLVpaxdRTv https://t.co/szZlgh8mK6</t>
  </si>
  <si>
    <t>https://economistfoundation.org/download/10775/</t>
  </si>
  <si>
    <t>https://twitter.com/Econ_Foundation/status/1394616281576452101</t>
  </si>
  <si>
    <t>2021-05-18 11:25:34+00:00</t>
  </si>
  <si>
    <t>investometry</t>
  </si>
  <si>
    <t>Heard that a US company Colonial pipeline got hacked and a cyber gang who blackmailed and demanded cryptocurrency 
Now the gangâ€™s account details wonâ€™t reveal due to special features of crypto and maybe the gang will not get caught everðŸ¤”</t>
  </si>
  <si>
    <t>https://twitter.com/investometry/status/1394615137789571073</t>
  </si>
  <si>
    <t>2021-05-18 11:13:43+00:00</t>
  </si>
  <si>
    <t>moonbas3</t>
  </si>
  <si>
    <t>@csis_cyber @e_kaspersky Will he be talking about how the Colonial Pipeline attack was really a CIA operation?</t>
  </si>
  <si>
    <t>https://twitter.com/moonbas3/status/1394612155362725896</t>
  </si>
  <si>
    <t>2021-05-18 10:47:38+00:00</t>
  </si>
  <si>
    <t>tomwsullivan</t>
  </si>
  <si>
    <t>@bfry1981 The #ColonialPipelineHack affected thousands if not tens of thousands of federal employees directly. But we still assign the TSA to protect pipelines and thatâ€™s not their function. We need more than 34 people to inspect their cyber and physical security.</t>
  </si>
  <si>
    <t>https://twitter.com/tomwsullivan/status/1394605591931281410</t>
  </si>
  <si>
    <t>2021-05-18 10:39:56+00:00</t>
  </si>
  <si>
    <t>Government's Playbook for Stopping Another Colonial Pipeline Fiasco 
#cyberattack #government #playbook #cyber #cybersecurity https://t.co/BxocwVLgoF</t>
  </si>
  <si>
    <t>https://lnkd.in/en4vYQF</t>
  </si>
  <si>
    <t>https://twitter.com/govcso/status/1394603656268419073</t>
  </si>
  <si>
    <t>2021-05-18 10:37:30+00:00</t>
  </si>
  <si>
    <t>connectivity4IR</t>
  </si>
  <si>
    <t>Airbus to test autonomous helicopterðŸš| Å KODA technicians use AR glassesðŸ‘“ | Cyber attack on US pipelineðŸ’°
Missed Connectivity's latest newsletter? Why not check it out here? ðŸ‘‰ https://t.co/Pqnb2QmG3y ðŸ‘ˆ
#technology #cybersecurity #TechNews https://t.co/AuLCLmB6YK</t>
  </si>
  <si>
    <t>https://trim.ee/QiC9L</t>
  </si>
  <si>
    <t>https://twitter.com/connectivity4IR/status/1394603043363119106</t>
  </si>
  <si>
    <t>2021-05-18 10:30:47+00:00</t>
  </si>
  <si>
    <t>SecVII</t>
  </si>
  <si>
    <t>â¦@SteveScaliseâ© , â¦@DavidRouzerâ© : Pipeline cyber attack â€“ shutdown shows where we must invest our energy resources
https://t.co/2oEauCkhHM</t>
  </si>
  <si>
    <t>https://twitter.com/SecVII/status/1394601353180291081</t>
  </si>
  <si>
    <t>2021-05-18 10:06:54+00:00</t>
  </si>
  <si>
    <t>ochotorena_juan</t>
  </si>
  <si>
    <t>Cyber-attack on the US oil and gas pipeline: what it means https://t.co/ohDdnovhYO via @wef</t>
  </si>
  <si>
    <t>https://twitter.com/ochotorena_juan/status/1394595340179972100</t>
  </si>
  <si>
    <t>2021-05-18 10:01:22+00:00</t>
  </si>
  <si>
    <t>dynamicCISO</t>
  </si>
  <si>
    <t>Colonial Pipeline Hack Explained in this 2-min video: 
- Who was behind the @Colpipe?
- How did this #ransomware attack happen?
- What was the Impact?
- What changes were made to boost #US #cyber posture &amp;amp; more
@rneelmani @hacback17 @gargic15 @GandhiSmruti #infosec #girlswhocode https://t.co/dxrAv6w6fO</t>
  </si>
  <si>
    <t>https://twitter.com/dynamicCISO/status/1394593948858032135</t>
  </si>
  <si>
    <t>2021-05-18 09:43:36+00:00</t>
  </si>
  <si>
    <t>790KFGO</t>
  </si>
  <si>
    <t>ðŸ“»#KFGOpodcast ðŸŽ™ï¸@JoelKFGO  Pipeline Cyber Attack explained by ðŸ”ŠAmy Myers Jaffe 
ðŸ‘‰@AmyJaffeenergy   https://t.co/Pcd677Pajr</t>
  </si>
  <si>
    <t>https://omny.fm/shows/news-views-with-joel-heitkamp/pipeline-cyber-attack-explained-by-amy-myers-jaffe</t>
  </si>
  <si>
    <t>https://twitter.com/790KFGO/status/1394589478027726851</t>
  </si>
  <si>
    <t>2021-05-18 09:30:44+00:00</t>
  </si>
  <si>
    <t>cyberunity_io</t>
  </si>
  <si>
    <t>OUR BRAND NEW ARTIKEL ON OT-SECURITY - live NOW:
OT Security Specialists â€“ The Digital Shepherds of Our Critical Infrastructures
Does the recent and one of the largest cyber attacks (pipeline hack on oil and gas infrastructure) in American history finalâ€¦https://t.co/wLnjiR5P37</t>
  </si>
  <si>
    <t>https://lnkd.in/dCui8mA</t>
  </si>
  <si>
    <t>https://twitter.com/cyberunity_io/status/1394586239588835328</t>
  </si>
  <si>
    <t>2021-05-18 09:26:03+00:00</t>
  </si>
  <si>
    <t>US pipeline hacking signals growing cyber-security risk for energy system: "When you look at what's most likely to cause disruptions to energy companies today, I think you have to put cyber-security risks at the top." DespiteÂ ... https://t.co/krsUOjkzCW EXETLOS</t>
  </si>
  <si>
    <t>http://dlvr.it/RztLXL</t>
  </si>
  <si>
    <t>https://twitter.com/Exetlos_GDA/status/1394585063354888195</t>
  </si>
  <si>
    <t>2021-05-18 09:13:34+00:00</t>
  </si>
  <si>
    <t>ChristianBolden</t>
  </si>
  <si>
    <t>I HATE WHEN POLITICIANS DO THIS! The economic effects of the pandemic (and unprecedented stimulus) and a cyber hack on a pipeline are to blame, nothing more or less. We should stop trying to make boogeymen (and women) of each other. https://t.co/0h19YBwFwt</t>
  </si>
  <si>
    <t>https://twitter.com/BobbyJindal/status/1394399536936849409</t>
  </si>
  <si>
    <t>https://twitter.com/ChristianBolden/status/1394581919728345088</t>
  </si>
  <si>
    <t>2021-05-18 09:09:43+00:00</t>
  </si>
  <si>
    <t>GeorgeWebDev</t>
  </si>
  <si>
    <t>Podcast 117: Cyber Attack on Colonial Pipeline Affects Fuel Availability in 17 States #thinkLikeAHackerWithWordfence 
https://t.co/KbKoDI3nMG via @PodcastAddict</t>
  </si>
  <si>
    <t>https://podcastaddict.com/episode/123125015</t>
  </si>
  <si>
    <t>https://twitter.com/GeorgeWebDev/status/1394580951615877121</t>
  </si>
  <si>
    <t>2021-05-18 09:01:04+00:00</t>
  </si>
  <si>
    <t>@outerspacemanII I wouldn't be surprised if Russia was somehow connected to this. I mean it was a Russian gang that was behind the Colonial pipeline cyber attack right?</t>
  </si>
  <si>
    <t>https://twitter.com/BridgfordWonder/status/1394578774750941185</t>
  </si>
  <si>
    <t>2021-05-18 08:56:54+00:00</t>
  </si>
  <si>
    <t>NotafakeP</t>
  </si>
  <si>
    <t>We just had a Cyber attack on the pipeline and don't forget a fraudulent election!
What's Next?...
The power grid?
Communication satellites?
Water pumps? 
Dirty Bomb?
We ARE being attacked, Covid, Riots, Woke Culture, CRT, Vaccine's, State Run Media. The list goes on and on.</t>
  </si>
  <si>
    <t>https://twitter.com/NotafakeP/status/1394577727047405569</t>
  </si>
  <si>
    <t>2021-05-18 08:20:53+00:00</t>
  </si>
  <si>
    <t>Don_Kane</t>
  </si>
  <si>
    <t>This Colonial pipeline cyber attack really has you thinking about corporate information security. I recall last year when some guys held Travelex's system to ransom for Â£600k worth of Bitcoins.</t>
  </si>
  <si>
    <t>https://twitter.com/Don_Kane/status/1394568661382443009</t>
  </si>
  <si>
    <t>2021-05-18 08:20:02+00:00</t>
  </si>
  <si>
    <t>IronshareUK</t>
  </si>
  <si>
    <t>Ironshare's Cyber Round-Up for 14th May.
Includes Colonial Pipeline Ransomware, Drivesure Data Breach, MS Patch Tuesday, Wi-Fi flaws &amp;amp; more.
https://t.co/WyhlFMA4zx
#CyberRoundUp #CyberSecurity #SecuritySimplified @IronshareUK https://t.co/nzupIjKqrK</t>
  </si>
  <si>
    <t>https://www.ironshare.co.uk/news/cyber-round-up-for-14th-may/</t>
  </si>
  <si>
    <t>https://twitter.com/IronshareUK/status/1394568449272258560</t>
  </si>
  <si>
    <t>2021-05-18 07:35:36+00:00</t>
  </si>
  <si>
    <t>iGloobe_info</t>
  </si>
  <si>
    <t>#cybercrime : https://t.co/hlkhTA4Aa3 Pipeline hack highlights increase in cyber crimes nationwide - NTV</t>
  </si>
  <si>
    <t>https://bit.ly/3buSkBx</t>
  </si>
  <si>
    <t>https://twitter.com/iGloobe_info/status/1394557268079882241</t>
  </si>
  <si>
    <t>2021-05-18 07:31:00+00:00</t>
  </si>
  <si>
    <t>cyber_int</t>
  </si>
  <si>
    <t>[New Blog] âš ï¸ The 'big game hunter' #ransomware group #DarkSide accepted responsibility for a #cyberattack against @Colpipe, an organization providing fuel pipeline services across multiple states.
Read on to see details of the incident:
https://t.co/WNAmyNERl2</t>
  </si>
  <si>
    <t>https://bit.ly/3hAzxbU</t>
  </si>
  <si>
    <t>https://twitter.com/cyber_int/status/1394556106383532032</t>
  </si>
  <si>
    <t>2021-05-18 07:11:24+00:00</t>
  </si>
  <si>
    <t>DGoing5</t>
  </si>
  <si>
    <t>@Majeh19 @andyoval Alien invasion? Seeing as how all the UF0 stories are appearing.
Could be cyber attack though given WEF warning about it and the hacking of gas pipeline here.</t>
  </si>
  <si>
    <t>https://twitter.com/DGoing5/status/1394551176402595840</t>
  </si>
  <si>
    <t>2021-05-18 06:36:33+00:00</t>
  </si>
  <si>
    <t>Opinion/Editorial: Energy infrastructure needs better cyber-security: â€œCyber threats like these are persistent and increasing. ... The next day, Colonial Pipeline was hit by a cyberattack, causing it to temporarily halt allÂ ... https://t.co/ZdLt32sLTf EXETLOS</t>
  </si>
  <si>
    <t>http://dlvr.it/RzstJs</t>
  </si>
  <si>
    <t>https://twitter.com/Exetlos_GDA/status/1394542405811007490</t>
  </si>
  <si>
    <t>2021-05-18 06:04:35+00:00</t>
  </si>
  <si>
    <t>lissysvage</t>
  </si>
  <si>
    <t>@nypost @LindseyGrahamSC Maybe if the Koch brothers spent more on cyber security than buying Republicans, the pipeline would not have been vulnerable to attack. Hmmmm.</t>
  </si>
  <si>
    <t>https://twitter.com/lissysvage/status/1394534361316343808</t>
  </si>
  <si>
    <t>2021-05-18 06:03:33+00:00</t>
  </si>
  <si>
    <t>cornichecorp</t>
  </si>
  <si>
    <t>Cyber-security remains an issue following the attack on Colonial Pipeline #Infosec #cybersecurity #security via https://t.co/KDUhFaFE1M https://t.co/GAtbniA2lO</t>
  </si>
  <si>
    <t>http://twinybots.ch https://darkweb.today/2021/05/15/cyber-security-remains-an-issue-following-the-attack-on-colonial-pipeline/</t>
  </si>
  <si>
    <t>https://twitter.com/cornichecorp/status/1394534100103479297</t>
  </si>
  <si>
    <t>2021-05-18 05:37:10+00:00</t>
  </si>
  <si>
    <t>_simplepotato</t>
  </si>
  <si>
    <t>Everything You Need To Know About the Pipeline Hack @Motherboard The latest news and stories from the #Cyber world.  
https://t.co/UfUAt40fWQ via @PodcastAddict</t>
  </si>
  <si>
    <t>https://podcastaddict.com/episode/123038785</t>
  </si>
  <si>
    <t>https://twitter.com/_simplepotato/status/1394527461359210496</t>
  </si>
  <si>
    <t>2021-05-18 05:30:05+00:00</t>
  </si>
  <si>
    <t>WhatThe5K</t>
  </si>
  <si>
    <t>His entire premise is false, by the way.
The cyber attack didnâ€™t shut down the pipeline. It shut down the billing. And there was no supply problem until people panicked and started filling grocery bags with gas. https://t.co/3GxTAFjeOF</t>
  </si>
  <si>
    <t>https://twitter.com/WhatThe5K/status/1394525679715246080</t>
  </si>
  <si>
    <t>2021-05-18 04:37:50+00:00</t>
  </si>
  <si>
    <t>Carrot_tipp</t>
  </si>
  <si>
    <t>@Cooongi @KEEMSTAR *Thatâ€™s what happens when a former president cuts the dept of cyber security at the White House and Russian hackers shut down the largest pipeline in the US. There fixed it for you</t>
  </si>
  <si>
    <t>https://twitter.com/Carrot_tipp/status/1394512531092299777</t>
  </si>
  <si>
    <t>2021-05-18 04:35:37+00:00</t>
  </si>
  <si>
    <t>GrubbsRob</t>
  </si>
  <si>
    <t>@tedcruz Trump voted against A cyber attack committee. Now that there's been one on a pipeline its bidens failt. and he should fix it.  The company should have had cyber attack insuranceis.</t>
  </si>
  <si>
    <t>https://twitter.com/GrubbsRob/status/1394511971509211138</t>
  </si>
  <si>
    <t>2021-05-18 04:29:29+00:00</t>
  </si>
  <si>
    <t>Rising gas prices are being seen across the East Coast, where thousands of gas stations are still without fuel in the wake of the Colonial Pipeline cyber attack. Experts say it will still take time before gas stations everywhere are back to normal
https://t.co/722vmTPkpw</t>
  </si>
  <si>
    <t>https://www.abccolumbia.com/2021/05/17/experts-say-it-will-take-more-time-for-gas-stations-to-get-back-to-normal/?utm_term=Autofeed&amp;utm_medium=Social&amp;utm_source=Twitter#Echobox=1621288439</t>
  </si>
  <si>
    <t>https://twitter.com/abc_columbia/status/1394510426621321225</t>
  </si>
  <si>
    <t>2021-05-18 04:10:43+00:00</t>
  </si>
  <si>
    <t>JasonSchoch</t>
  </si>
  <si>
    <t>@CBSNews Doesnâ€™t mattered you know theyâ€™re fudged. How much is in â€œoff shore accountsâ€ and invested with Ukrainian oil Burisma Holdings. Is that the real reason closing down the pipeline from Canada and the cyber attack on another pipeline.</t>
  </si>
  <si>
    <t>https://twitter.com/JasonSchoch/status/1394505704329945090</t>
  </si>
  <si>
    <t>2021-05-18 03:35:10+00:00</t>
  </si>
  <si>
    <t>NoSavePoints</t>
  </si>
  <si>
    <t>@ninoJ170 @s500rick @johnbeal77 @NaserAbuiznied @cenkuygur @JoeBiden @RonaldKlain You realize the gas issue was due to a cyber attack, not Biden.  Fuck if anything be pissed at Charles Koch, he owns the majority of that pipeline company, and they made the choice to shut it down.</t>
  </si>
  <si>
    <t>https://twitter.com/NoSavePoints/status/1394496760764985353</t>
  </si>
  <si>
    <t>2021-05-18 03:31:15+00:00</t>
  </si>
  <si>
    <t>planetrussell</t>
  </si>
  <si>
    <t>#Waitwhat? The cyber attack that resulted in the shutdown of the #ColonialPipeline didnâ€™t directly affect the pipeline itself, but  impacted the company's *billing* system. Colonial then decided to shut the pipeline down, because they were apparently worrâ€¦https://t.co/k4mEpxBwcb</t>
  </si>
  <si>
    <t>https://lnkd.in/dgqjXJP</t>
  </si>
  <si>
    <t>https://twitter.com/planetrussell/status/1394495775078506496</t>
  </si>
  <si>
    <t>2021-05-18 03:24:58+00:00</t>
  </si>
  <si>
    <t>Bourbon_Barrel6</t>
  </si>
  <si>
    <t>@SCOTTBROTHERSR2 @votebluealways @jyangelo @carolgeraci2 @AZGOP Say one thing that supports your position that is actually supported by a court case, a state election board, literally anyone in authority. 
Also, what does a cyber attack on a pipeline have anything to do with a shortage that wasnt the result of a policy?</t>
  </si>
  <si>
    <t>https://twitter.com/Bourbon_Barrel6/status/1394494190088720384</t>
  </si>
  <si>
    <t>2021-05-18 03:07:32+00:00</t>
  </si>
  <si>
    <t>themariovetro</t>
  </si>
  <si>
    <t>4/ -Blackberry is dropping their hardware business to transition into a cyber security company (https://t.co/bHXRkf6ePd)
-President Joe Biden, in the wake of the pipeline attack, has announced an order to increase cyber security (https://t.co/JClQPhC5xR)</t>
  </si>
  <si>
    <t>https://www.information-age.com/blackberrys-transition-cyber-security-company-focus-trust-123486853/ https://www.bloomberg.com/news/articles/2021-05-12/biden-signs-order-to-bolster-cyber-security-after-pipeline-hack</t>
  </si>
  <si>
    <t>https://twitter.com/themariovetro/status/1394489803618410501</t>
  </si>
  <si>
    <t>2021-05-18 02:59:38+00:00</t>
  </si>
  <si>
    <t>PatLoganTBay</t>
  </si>
  <si>
    <t>@CawthornforNC â€œCyber-Ransom Of $5m 'Nothing' To Colonial Pipeline, Which Has Paid Hundreds Of Millions In Dividends To Billionaire Koch Family. Fuel storage tanks at the Dorsey Junction Station of the Colonial Pipeline, May 13, 2021.â€
https://t.co/9whF8Y48kl</t>
  </si>
  <si>
    <t>https://twitter.com/PatLoganTBay/status/1394487815669305345</t>
  </si>
  <si>
    <t>2021-05-18 02:49:15+00:00</t>
  </si>
  <si>
    <t>mshuff40</t>
  </si>
  <si>
    <t>@MrTopStep Let me get this right.. you're blaming Biden for the cyber attack on Colonial pipeline and the supply disruption...give me a break!</t>
  </si>
  <si>
    <t>https://twitter.com/mshuff40/status/1394485204513853442</t>
  </si>
  <si>
    <t>2021-05-18 02:31:57+00:00</t>
  </si>
  <si>
    <t>WorldViewMaster</t>
  </si>
  <si>
    <t>Advisen: RT @CTHemenway: Colonial Pipeline 'wake-up call' could have profound - and positive - effects on cyber insurance https://t.co/GgtylrNvzk #FrontPageNews @Advisen #ColonialPipeline #Cyberinsurance</t>
  </si>
  <si>
    <t>http://fpn.advisen.com/urls/dXvGYtBKM2#.YKJM8qU3aEw.twitter</t>
  </si>
  <si>
    <t>https://twitter.com/WorldViewMaster/status/1394480848049778698</t>
  </si>
  <si>
    <t>2021-05-18 02:25:29+00:00</t>
  </si>
  <si>
    <t>@politico Plenty to run on: Border crisis, inflation, rising gas prices, jobs not being filled, irresponsible spending, increasing taxes, cyber security failures, schools closed, left wing pandering, over regulation, Keystone pipeline killed, capitulating to Iran, Paris climate accord.....</t>
  </si>
  <si>
    <t>https://twitter.com/Ceuta18/status/1394479220634669058</t>
  </si>
  <si>
    <t>2021-05-18 02:22:03+00:00</t>
  </si>
  <si>
    <t>demchronicles</t>
  </si>
  <si>
    <t>The Japanese government will introduce new regulations for 14 critical infrastructure sectors to bolster cyber defenses, learning from the recent Colonial Pipeline hack that shutdown a major energy artery in Americaâ€™s East Coast. https://t.co/sHLs6Y2nQF</t>
  </si>
  <si>
    <t>https://asia.nikkei.com/Business/Technology/Japan-to-restrict-use-of-foreign-tech-in-telecom-power-grids</t>
  </si>
  <si>
    <t>https://twitter.com/demchronicles/status/1394478359766130688</t>
  </si>
  <si>
    <t>2021-05-18 01:56:00+00:00</t>
  </si>
  <si>
    <t>DS_Elias</t>
  </si>
  <si>
    <t>A refiney sprays oil on a virgin island town. Gas pipeline explodes near Baltimore. Wells leaking fumes everywhere. Pipeline cyber sabotage cripples a region. Fossil fuels are less efficient. Pollute the atmosphere. 
AND are a daily danger to bodies. 
Time for a Just Transition</t>
  </si>
  <si>
    <t>https://twitter.com/DS_Elias/status/1394471802420748289</t>
  </si>
  <si>
    <t>2021-05-18 01:31:36+00:00</t>
  </si>
  <si>
    <t>inkedtater</t>
  </si>
  <si>
    <t>Cool. Now maybe focus on cyber security for critical infrastructure so things like colonial pipeline donâ€™t happen again https://t.co/gcGSNmYhO6</t>
  </si>
  <si>
    <t>https://twitter.com/SpencerJCox/status/1394351515960184833</t>
  </si>
  <si>
    <t>https://twitter.com/inkedtater/status/1394465661812830209</t>
  </si>
  <si>
    <t>2021-05-18 01:31:03+00:00</t>
  </si>
  <si>
    <t>itsblrose</t>
  </si>
  <si>
    <t>@TheFirstonTV @robsmithonline Yeah he reallllllly confronted them by filming himself! By the way, I wasn't aware who you voted for determined if there would be a Cyber attack on ONE of U.S. gas pipelines!ðŸ¤”</t>
  </si>
  <si>
    <t>https://twitter.com/itsblrose/status/1394465525955244036</t>
  </si>
  <si>
    <t>2021-05-18 01:28:50+00:00</t>
  </si>
  <si>
    <t>CultureWar2020</t>
  </si>
  <si>
    <t>For the moment, cyber terrorism works and the success of this attack on the pipeline is not going to lead to a unilateral ceasefire from cyber gangs.</t>
  </si>
  <si>
    <t>https://twitter.com/CultureWar2020/status/1394464967290728451</t>
  </si>
  <si>
    <t>2021-05-18 01:26:07+00:00</t>
  </si>
  <si>
    <t>216lori</t>
  </si>
  <si>
    <t>@TheRightMelissa I say had Biden not shit down the Keystone pipeline there would be no lines at the pump after this cyber attack. But Dems love The communist way of life for us not them.</t>
  </si>
  <si>
    <t>https://twitter.com/216lori/status/1394464281228423176</t>
  </si>
  <si>
    <t>2021-05-18 01:23:16+00:00</t>
  </si>
  <si>
    <t>DawnBlueberry</t>
  </si>
  <si>
    <t>@GOPLeader Econ is over 6%, jobs #s matched Trump's this time last year except Biden has @GOP sabotaging vax &amp;amp; workplace safety. Gas: Koch pipeline, refused to pay for cyber security, they shut down the line to ensure they could bill people. Groceries went up under DT bc Repub let CV spread</t>
  </si>
  <si>
    <t>https://twitter.com/DawnBlueberry/status/1394463566506364928</t>
  </si>
  <si>
    <t>2021-05-18 01:12:54+00:00</t>
  </si>
  <si>
    <t>NatasjaYonce</t>
  </si>
  <si>
    <t>Cyber attacks. 
Told you the gas pipeline was just a test run. https://t.co/PCR93WJWhC</t>
  </si>
  <si>
    <t>https://twitter.com/NatasjaYonce/status/1394460955187290116</t>
  </si>
  <si>
    <t>2021-05-18 01:00:20+00:00</t>
  </si>
  <si>
    <t>More #ransomware websites disappear in aftermath of Colonial Pipeline hack https://t.co/GiepdgrAf1</t>
  </si>
  <si>
    <t>https://www.reuters.com/article/us-usa-products-colonial-pipeline-ransom-idUSKCN2CX0KT</t>
  </si>
  <si>
    <t>https://twitter.com/Cyber_O51NT/status/1394457794481324032</t>
  </si>
  <si>
    <t>2021-05-18 00:58:30+00:00</t>
  </si>
  <si>
    <t>Healthcare, finance, power plants, pipeline, planes &amp;amp; 4th largest freight airport in world, education, shipping, commerce...
@wef strategies for the C-19 pandemic were catastrophic for Alaska and the world.
Donâ€™t let the response &amp;amp; liberty loss be worse than the cyber attack!ðŸ‡ºðŸ‡¸</t>
  </si>
  <si>
    <t>https://twitter.com/AmericanEsther/status/1394457331224641536</t>
  </si>
  <si>
    <t>2021-05-18 00:55:01+00:00</t>
  </si>
  <si>
    <t>SteveForbesCEO</t>
  </si>
  <si>
    <t>Hereâ€™s why investors should worry about the new armed conflict between Israel and Hamas, as well as the cyber attack against our largest pipeline. https://t.co/b9uyOQ1tmL</t>
  </si>
  <si>
    <t>https://bit.ly/3eRaQpO</t>
  </si>
  <si>
    <t>https://twitter.com/SteveForbesCEO/status/1394456455462412296</t>
  </si>
  <si>
    <t>2021-05-18 00:52:23+00:00</t>
  </si>
  <si>
    <t>STBikesKC</t>
  </si>
  <si>
    <t>@repcleaver You know that the pipeline was shut down for billing reasons by the corporate owner and not due to the cyber attack right?</t>
  </si>
  <si>
    <t>https://twitter.com/STBikesKC/status/1394455791575474176</t>
  </si>
  <si>
    <t>2021-05-18 00:49:04+00:00</t>
  </si>
  <si>
    <t>Shortage Of Workers Skilled At Stopping Ransomware Attacks Makes Companies Vulnerable To ...: FORT WORTH (https://t.co/wzKH6cN8vL) â€“ The recent ransomware attack on the Colonial Pipeline has put a spotlight on the growing need for cyber securityâ€¦ https://t.co/5zp6kU0IrS EXETLOS</t>
  </si>
  <si>
    <t>http://CBSDFW.COM http://dlvr.it/Rzs9zd</t>
  </si>
  <si>
    <t>https://twitter.com/Exetlos_GDA/status/1394454956715831298</t>
  </si>
  <si>
    <t>2021-05-18 00:42:35+00:00</t>
  </si>
  <si>
    <t>BillMcL11331845</t>
  </si>
  <si>
    <t>@tedcruz Did Colonial Pipeline/ Koch Industries donate to your campaign? That money could've been used on cyber security, just sayin</t>
  </si>
  <si>
    <t>https://twitter.com/BillMcL11331845/status/1394453327539183616</t>
  </si>
  <si>
    <t>2021-05-18 00:36:36+00:00</t>
  </si>
  <si>
    <t>hlphoenix</t>
  </si>
  <si>
    <t>@GOPLeader Every day you contribute to the divisiveness in this country. Gas probably went up due to the cyber attack on the Colonial Pipeline. Same for food. 
This is a great argument for hybrid and electric cars though.</t>
  </si>
  <si>
    <t>https://twitter.com/hlphoenix/status/1394451822706843655</t>
  </si>
  <si>
    <t>2021-05-18 00:09:31+00:00</t>
  </si>
  <si>
    <t>donelson52</t>
  </si>
  <si>
    <t>Criminal capitalism
Holy crap.
The cyber attack that shutdown the Colonial pipeline ...  DID NOT actually shut down the pipeline.
The Colonial Pipeline Was Fine, But It Was Shutdown To Make Sure Its Owner Could Still Get Paid https://t.co/KnHFCHolgx via @jalopnik</t>
  </si>
  <si>
    <t>https://twitter.com/donelson52/status/1394445004152709120</t>
  </si>
  <si>
    <t>2021-05-17 23:51:25+00:00</t>
  </si>
  <si>
    <t>LoriLouHoo1974</t>
  </si>
  <si>
    <t>@tedcruz Any solutions #LyingTedCruz any outrage towards the Koch bros who are part owner of this pipeline and refused extra cyber security??? Nah because blaming Biden will make your sheep love you more!!! Pos. Oh and hey, how's the power grid in Texas holding up??</t>
  </si>
  <si>
    <t>https://twitter.com/LoriLouHoo1974/status/1394440452397572103</t>
  </si>
  <si>
    <t>2021-05-17 23:49:21+00:00</t>
  </si>
  <si>
    <t>BarkingMaad</t>
  </si>
  <si>
    <t>@Twizzle00282110 @YoungWerther @smh Not just companies... it's the currency of choice for highly dangerous cyber criminals. People need to wake up to the RAAS plague... Ransomware As A Service. I mean, after all, who needs oil flowing in their pipeline?</t>
  </si>
  <si>
    <t>https://twitter.com/BarkingMaad/status/1394439930248527872</t>
  </si>
  <si>
    <t>2021-05-17 23:40:02+00:00</t>
  </si>
  <si>
    <t>WarOnTheRocks</t>
  </si>
  <si>
    <t>Get the details on theÂ cyber attackÂ that shut down the largest fuel pipeline in the United States. https://t.co/flUlxYq8V4</t>
  </si>
  <si>
    <t>https://warontherocks.com/episode/warcast/24901/cyber-attack-shuts-down-major-fuel-pipeline/</t>
  </si>
  <si>
    <t>https://twitter.com/WarOnTheRocks/status/1394437584647073793</t>
  </si>
  <si>
    <t>2021-05-17 23:39:08+00:00</t>
  </si>
  <si>
    <t>TheTangerineTa1</t>
  </si>
  <si>
    <t>@tedcruz The pipeline that wasn't protected was a Koch company that spent their money buying you instead of buying cybersecurity
BTW: trump and GOP raided the funds for cyber security
Never trust a republican
Never vote republican</t>
  </si>
  <si>
    <t>https://twitter.com/TheTangerineTa1/status/1394437358838329347</t>
  </si>
  <si>
    <t>2021-05-17 23:33:50+00:00</t>
  </si>
  <si>
    <t>damuelle</t>
  </si>
  <si>
    <t>@timmyK_425 @TomiLahren Skimping on cyber security doesnâ€™t sound very capitalist. Why would someone spend billions on pipeline infrastructure, then leave a control vulnerability? Itâ€™s simply bad decision making. Why pretend that socialists donâ€™t also make mistakes? Weâ€™re not robots. To err is human.</t>
  </si>
  <si>
    <t>https://twitter.com/damuelle/status/1394436023447326722</t>
  </si>
  <si>
    <t>2021-05-17 23:24:03+00:00</t>
  </si>
  <si>
    <t>The Colonial Pipeline Attack Exposes US Cyber Vulnerability https://t.co/STWo6zAbku #politics #cyber #cybersecurity</t>
  </si>
  <si>
    <t>http://dlvr.it/RzrzXd</t>
  </si>
  <si>
    <t>https://twitter.com/iSecurity/status/1394433565027225604</t>
  </si>
  <si>
    <t>2021-05-17 23:11:06+00:00</t>
  </si>
  <si>
    <t>dctblackwell</t>
  </si>
  <si>
    <t>@duty2warn Agree! Just as we need to update our definition of war to include cyber attacks. Recently it was an oil pipeline, but there's no doubt in my mind that it could easily have been an electrical grid, banking system, nuclear plant, or other critical infrastructure targets.</t>
  </si>
  <si>
    <t>https://twitter.com/dctblackwell/status/1394430304497045505</t>
  </si>
  <si>
    <t>2021-05-17 23:06:14+00:00</t>
  </si>
  <si>
    <t>bizcoachny</t>
  </si>
  <si>
    <t>@GOPLeader This is another GOP lie. Increased demand together with the pipeline cyber attack is what has done some damage. Another reason to invest in electric vehicles and infrastructure.</t>
  </si>
  <si>
    <t>https://twitter.com/bizcoachny/status/1394429079458361347</t>
  </si>
  <si>
    <t>2021-05-17 22:58:33+00:00</t>
  </si>
  <si>
    <t>ProbativePost</t>
  </si>
  <si>
    <t>@GOPLeader Liar.
Biden's policies did not elevate the trading price of crude and it wasn't his administration that GUTTED our cyber security forces leaving our pipeline vulnerable. Goods are rising in direct proportion to rising transport costs.</t>
  </si>
  <si>
    <t>https://twitter.com/ProbativePost/status/1394427146945314821</t>
  </si>
  <si>
    <t>2021-05-17 22:58:24+00:00</t>
  </si>
  <si>
    <t>jolielovessumo</t>
  </si>
  <si>
    <t>@GregAbbott_TX Great. But will you fund better cyber security? No. Probably not.
Colonial Pipeline isnâ€™t a government entity. What are your regulatory plans for businesses that supply vital infrastructure?</t>
  </si>
  <si>
    <t>https://twitter.com/jolielovessumo/status/1394427108533882891</t>
  </si>
  <si>
    <t>2021-05-17 22:53:18+00:00</t>
  </si>
  <si>
    <t>jds9973</t>
  </si>
  <si>
    <t>@SenToomey @BloombergTV Pipelines, Senator? Cyber security? Maybe your view of infrastructure is a little 20th century!</t>
  </si>
  <si>
    <t>https://twitter.com/jds9973/status/1394425826221961218</t>
  </si>
  <si>
    <t>2021-05-17 22:51:20+00:00</t>
  </si>
  <si>
    <t>pageyjim</t>
  </si>
  <si>
    <t>@Jeff94223246 @Jim_Beaux_1 Before the cyber attack on the pipeline Biden's jobs and infrastructure plan had beefed up cyber security included for our infrastructure.</t>
  </si>
  <si>
    <t>https://twitter.com/pageyjim/status/1394425331193417729</t>
  </si>
  <si>
    <t>2021-05-17 22:28:35+00:00</t>
  </si>
  <si>
    <t>mrangelbabyGOD</t>
  </si>
  <si>
    <t>@tedcruz @POTUS @VP CYBER SECURITY &amp;amp; OURðŸ‡ºðŸ‡¸DEMOCRACY
TRUMPâ€™SðŸ©¸ðŸ‘ðŸ»
May 11,2021
The group that the FBI says hacked Colonial Pipeline,identified as DarkSide,is also claiming responsibility for a number of other hacks,including two Carolina-based company Piedmont Plastics.https://t.co/wGuZv2vMkA</t>
  </si>
  <si>
    <t>https://www.fox46.com/news/colonial-pipeline/russian-group-darkside-claims-responsibility-for-hacking-2-carolina-based-companies/</t>
  </si>
  <si>
    <t>https://twitter.com/mrangelbabyGOD/status/1394419604202696708</t>
  </si>
  <si>
    <t>2021-05-17 22:22:35+00:00</t>
  </si>
  <si>
    <t>rawkus68</t>
  </si>
  <si>
    <t>@tedcruz Kochs who own Colonial pipeline find it far easier and far cheaper to just buy repuglican politicians than adequate cyber security.
That's why Ted here keeps yapping about this.
Do you get a W-2 for being an undercover spokesperson for the Kochs?</t>
  </si>
  <si>
    <t>https://twitter.com/rawkus68/status/1394418093947072512</t>
  </si>
  <si>
    <t>2021-05-17 22:17:42+00:00</t>
  </si>
  <si>
    <t>@tedcruz The cyber attack that shit down the pipeline...is a direct result of the @GOP and Trump ignoring our cyber security for four years. Those in the know have been warning of this for years...but Trumpâ€™s bruised ego stood in the way of protecting our nation.</t>
  </si>
  <si>
    <t>https://twitter.com/AlexTay49079241/status/1394416867561836546</t>
  </si>
  <si>
    <t>2021-05-17 22:13:02+00:00</t>
  </si>
  <si>
    <t>Cyber Threat Advisory: âš ï¸
#DarkSide #Ransomware Attack on Colonial Pipeline - read more via Infoblox's Cyber Intelligence Unit: https://t.co/7rxzGAxJth https://t.co/WWebpGpyt8</t>
  </si>
  <si>
    <t>https://fal.cn/3frBd</t>
  </si>
  <si>
    <t>https://twitter.com/Infoblox/status/1394415691420389378</t>
  </si>
  <si>
    <t>2021-05-17 22:07:17+00:00</t>
  </si>
  <si>
    <t>itsbeenafunride</t>
  </si>
  <si>
    <t>@tedcruz Ahh yes let's strip land from its Native owners, shoot down the Green New Deal 2 years ago that included resources to strengthen cyber security that would have prevented the pipeline hack and....how tf are they enabling a foreign country to do things on foreign land???</t>
  </si>
  <si>
    <t>https://twitter.com/itsbeenafunride/status/1394414245702426626</t>
  </si>
  <si>
    <t>2021-05-17 22:05:52+00:00</t>
  </si>
  <si>
    <t>tip_ct</t>
  </si>
  <si>
    <t>@GlobeTrekking77 @Karlton111 @JohnDoe6811 @michaeltmcc @SuperElite777 @LtColMac1 @SuspendedMurphy @clem3422 @guidotrigger @Joybell__ @a_hottness They are blaming President Biden for the Russian cyber attack on the pipeline. They also act like the conflict between Israel and Palestine are somehow his fault as well. So uninformed ðŸ˜”</t>
  </si>
  <si>
    <t>https://twitter.com/tip_ct/status/1394413887844503559</t>
  </si>
  <si>
    <t>2021-05-17 21:55:52+00:00</t>
  </si>
  <si>
    <t>shim_daniel</t>
  </si>
  <si>
    <t>@thehill @POTUS Remember how the GOP was saying internet isnâ€™t infrastructure? And then remember how a pipeline was shut down through a cyber-crime? GOP? Hello? No answer?</t>
  </si>
  <si>
    <t>https://twitter.com/shim_daniel/status/1394411370691563521</t>
  </si>
  <si>
    <t>2021-05-17 21:54:24+00:00</t>
  </si>
  <si>
    <t>hogantaylorllp</t>
  </si>
  <si>
    <t>The recent cyber attack on the Colonial pipeline has raised many questions and concerns around ransomware protection. Read more below. #HTinsights https://t.co/OkN9EwbhU3</t>
  </si>
  <si>
    <t>https://bit.ly/3fvo3Uu</t>
  </si>
  <si>
    <t>https://twitter.com/hogantaylorllp/status/1394411004214321155</t>
  </si>
  <si>
    <t>2021-05-17 21:52:34+00:00</t>
  </si>
  <si>
    <t>cyber_oversight</t>
  </si>
  <si>
    <t>The Colonial Pipeline Crisis Is a Taste of Things to Come https://t.co/PboYMFKGhp</t>
  </si>
  <si>
    <t>https://foreignpolicy.com/2021/05/17/colonial-pipeline-crisis-cyberattack-ransomware-cybersecurity-energy-electicity-power-grid-russia-hackers/</t>
  </si>
  <si>
    <t>https://twitter.com/cyber_oversight/status/1394410541528096768</t>
  </si>
  <si>
    <t>2021-05-17 21:48:00+00:00</t>
  </si>
  <si>
    <t>SteveHolbrook11</t>
  </si>
  <si>
    <t>@GOPChairwoman The pipeline was shutdown because Trump backed Putin and said they werenâ€™t behind cyber attacks. You have a very short memory.</t>
  </si>
  <si>
    <t>https://twitter.com/SteveHolbrook11/status/1394409389738631175</t>
  </si>
  <si>
    <t>2021-05-17 21:47:00+00:00</t>
  </si>
  <si>
    <t>WRVO</t>
  </si>
  <si>
    <t>Colonial Pipeline is delivering fuel again -- but not before it paid millions to the hackers that infiltrated its network. On the next @MorningEdition, how companies negotiate with cyber criminals. Start your day with "Morning Edition," at 5a on https://t.co/xo9CwmHzqJ. https://t.co/Ygr6disM6e</t>
  </si>
  <si>
    <t>http://wrvo.org</t>
  </si>
  <si>
    <t>https://twitter.com/WRVO/status/1394409139309322243</t>
  </si>
  <si>
    <t>2021-05-17 21:38:32+00:00</t>
  </si>
  <si>
    <t>escobar_onofre</t>
  </si>
  <si>
    <t>@tedcruz Fled Cruz: If you have any complains about pipes, start by calling Colonial Pipeline, a privately owned company, that failed to protect its software systems against cyber attacks! Otherwise, shut up.  Biden has nothing to do with that private company Colonial Pipeline!</t>
  </si>
  <si>
    <t>https://twitter.com/escobar_onofre/status/1394407007550021633</t>
  </si>
  <si>
    <t>2021-05-17 21:31:44+00:00</t>
  </si>
  <si>
    <t>TexasAlum</t>
  </si>
  <si>
    <t>@GOPChairwoman Thatâ€™s really a stupid comment. Itâ€™s not like theyâ€™re going to turn fossils fuel off next https://t.co/Bg7vScYYCqâ€™s a multi year even decades switch.The disruption in pipeline last week was precipitated by the fact the Republicans killed legislation to beef up our cyber security</t>
  </si>
  <si>
    <t>http://week.It</t>
  </si>
  <si>
    <t>https://twitter.com/TexasAlum/status/1394405297725362177</t>
  </si>
  <si>
    <t>2021-05-17 21:30:10+00:00</t>
  </si>
  <si>
    <t>Colonial Pipeline says transporting refined products (gasoline, diesel and jet fuel) at normal levels and the system is fully operational after a cyber attack forced the pipeline to shut and sent pump prices surging #ColonialPipelineHack https://t.co/8EWna0Uqxr</t>
  </si>
  <si>
    <t>https://twitter.com/Devikakrishnak/status/1394404902928109571</t>
  </si>
  <si>
    <t>2021-05-17 21:19:29+00:00</t>
  </si>
  <si>
    <t>DonPino45</t>
  </si>
  <si>
    <t>@tedcruz If only that infrastructure week you and loser trump promised these past 4 years, we could have prevented the winter storm damage to our electrical grid and maybe prevented the cyber attack. The pipeline is already back up and fully operational which really pisses you off.</t>
  </si>
  <si>
    <t>https://twitter.com/DonPino45/status/1394402214333059079</t>
  </si>
  <si>
    <t>2021-05-17 21:16:26+00:00</t>
  </si>
  <si>
    <t>Brucedz1</t>
  </si>
  <si>
    <t>@JillJillhe So I heard that the cyber attack was on the billing system and not the pipeline management system. The pipeline was shut down because they would have been unable to determine who to bill for the gas delivered.</t>
  </si>
  <si>
    <t>https://twitter.com/Brucedz1/status/1394401449518542849</t>
  </si>
  <si>
    <t>2021-05-17 21:12:03+00:00</t>
  </si>
  <si>
    <t>AT1World</t>
  </si>
  <si>
    <t>@narendramodi @AmitShah @rajnathsingh 
please keep a close tap on Cyber world, what happened to Colonial Pipeline is USA can be much damaging for India.</t>
  </si>
  <si>
    <t>https://twitter.com/AT1World/status/1394400343124029448</t>
  </si>
  <si>
    <t>2021-05-17 21:06:43+00:00</t>
  </si>
  <si>
    <t>firewallscom</t>
  </si>
  <si>
    <t>The #DarkSide - Colonial Pipeline #ransomware story continues to develop. Hear our initial discussion on this major cyber attack plus other news on a poorly handled #phishing test &amp;amp; #IoT vulnerabilities on the latest Ping #Podcast  https://t.co/rrS3SIVfHO #cybersecurity #infosec</t>
  </si>
  <si>
    <t>https://www.firewalls.com/blog/darkside-pipeline-cyber-attack-ping-episode-45/</t>
  </si>
  <si>
    <t>https://twitter.com/firewallscom/status/1394399001957388289</t>
  </si>
  <si>
    <t>2021-05-17 21:02:58+00:00</t>
  </si>
  <si>
    <t>Chances_Human</t>
  </si>
  <si>
    <t>@RepChrisStewart What federal cyber security effort was going to keep a private companies billing systems from getting hacked?  
The pipeline wasnâ€™t endangered, seditionist.  It was shut down because Colonial couldnâ€™t figure out how to bill itâ€™s customers.
Lie #2 of the day.  Great job!</t>
  </si>
  <si>
    <t>https://twitter.com/Chances_Human/status/1394398057484017670</t>
  </si>
  <si>
    <t>2021-05-17 21:02:51+00:00</t>
  </si>
  <si>
    <t>Did a cyber insurance policy save Colonial Pipeline from the expenses of paying the ransom? According to Reuters, sources told the news organization that Colonial had cyber policies arranged by Aon with AXA XL and Beazley. https://t.co/7zrSmnhI78</t>
  </si>
  <si>
    <t>https://www.propertycasualty360.com/2021/05/17/how-a-cyber-policy-may-have-saved-colonial-pipeline-414-202461/</t>
  </si>
  <si>
    <t>https://twitter.com/PC_360/status/1394398031307546630</t>
  </si>
  <si>
    <t>2021-05-17 21:00:40+00:00</t>
  </si>
  <si>
    <t>#ShaleLaw Hotlink: "Pipeline Hack Exposes Federal Holes in U.S. Cyber Oversight" https://t.co/9ZuSPHx5qO @EENewsUpdates @APIenergy @PeteBehrEENews @chrismvasq #energy #infrastructure #oilandgas #CyberSecurity #pipelines #oversight #FSA https://t.co/Rrr2KLf7ov</t>
  </si>
  <si>
    <t>https://buff.ly/3eSqReV</t>
  </si>
  <si>
    <t>https://twitter.com/AgShaleLaw/status/1394397480121417732</t>
  </si>
  <si>
    <t>2021-05-17 21:00:27+00:00</t>
  </si>
  <si>
    <t>NewsDaytonaBch</t>
  </si>
  <si>
    <t>.@AAAFlorida says Florida's gas prices have remained relatively steady even after a cyber attack on the Colonial Pipeline led to an increased demand for fuel
https://t.co/XZ0rJjLZu1</t>
  </si>
  <si>
    <t>https://newsdaytonabeach.com/stories/aaa-state-gas-stations-recovering-from-deluge-of-fuel-demand,9907</t>
  </si>
  <si>
    <t>https://twitter.com/NewsDaytonaBch/status/1394397426908340224</t>
  </si>
  <si>
    <t>2021-05-17 21:00:26+00:00</t>
  </si>
  <si>
    <t>Pipeline Attack Stirs Debate on Whether Insurance Lures #hackers https://t.co/WGYg2PfkZj</t>
  </si>
  <si>
    <t>https://www.datacenterknowledge.com/security/pipeline-attack-stirs-debate-whether-insurance-lures-hackers</t>
  </si>
  <si>
    <t>https://twitter.com/Sec_Cyber/status/1394397423028654083</t>
  </si>
  <si>
    <t>2021-05-17 20:58:39+00:00</t>
  </si>
  <si>
    <t>NJOHSP</t>
  </si>
  <si>
    <t>Check out this weekâ€™s Bulletin for more on the first responders attending container terminal lectures and Colonial Pipeline restarting operations after a cyber attack led to its shutdown at https://t.co/Oba4PuREfO. https://t.co/hwt8eC7fOJ</t>
  </si>
  <si>
    <t>https://t.e2ma.net/share/inbound/t/wbkd7e/8gwzgnd</t>
  </si>
  <si>
    <t>https://twitter.com/NJOHSP/status/1394396972795240454</t>
  </si>
  <si>
    <t>2021-05-17 20:51:52+00:00</t>
  </si>
  <si>
    <t>On May 7, the largest US fuel pipeline turned off the taps after an attack by ransomware group DarkSide. @CyberDanBurke walks through two things you should know about the event and next steps for your cyber security. #Ransomware #Cybersecurity https://t.co/QISFNb9khA</t>
  </si>
  <si>
    <t>http://my.sociabble.com/vMdSCQg7cJvv</t>
  </si>
  <si>
    <t>https://twitter.com/WoodruffSawyer/status/1394395264644001795</t>
  </si>
  <si>
    <t>2021-05-17 20:43:16+00:00</t>
  </si>
  <si>
    <t>free_american92</t>
  </si>
  <si>
    <t>@lonepalm78 Of course, they will use the rising prices as a weapon. That doesn't change the fact, Joe, shut down a pipeline. Sat on his hands after a cyber-attack and made America non-energy independent in less than 3 months. 
Biden did that. On. his. own.</t>
  </si>
  <si>
    <t>https://twitter.com/free_american92/status/1394393100072755200</t>
  </si>
  <si>
    <t>2021-05-17 20:39:19+00:00</t>
  </si>
  <si>
    <t>jr_williford</t>
  </si>
  <si>
    <t>The facts of the matter is that a Russian hacker group called Darkside cyber-attacked a private business, the Colonial Pipeline. So instead of addressing the problem and coming up with solutions the GOPs reaction has been to attack Biden and his â€œsocialist agenda.â€</t>
  </si>
  <si>
    <t>https://twitter.com/jr_williford/status/1394392108207906819</t>
  </si>
  <si>
    <t>2021-05-17 20:39:11+00:00</t>
  </si>
  <si>
    <t>XAP7AS</t>
  </si>
  <si>
    <t>CYBER attack on east coast fuel pipeline:
DarkSide Ransomware Gang: An Overview https://t.co/TJFmYNrrfN</t>
  </si>
  <si>
    <t>https://unit42.paloaltonetworks.com/darkside-ransomware/</t>
  </si>
  <si>
    <t>https://twitter.com/XAP7AS/status/1394392073491599382</t>
  </si>
  <si>
    <t>2021-05-17 20:38:32+00:00</t>
  </si>
  <si>
    <t>69mib_com</t>
  </si>
  <si>
    <t>CYBER WARS
The attack on Colonial Pipeline, which transports 45% of oil consumed on the East Coast of the USA, should be a wake-up call. The consequences of the attack should alert people to the seriousness of the rapidly-expanding plague of ransomware. It's serious "business". https://t.co/8InXu3U45C</t>
  </si>
  <si>
    <t>https://twitter.com/69mib_com/status/1394391908097605637</t>
  </si>
  <si>
    <t>2021-05-17 20:34:25+00:00</t>
  </si>
  <si>
    <t>A Hard Lesson from the Colonial Pipeline Ransomware Attack https://t.co/Tso6CRq9Z3  #CyberSecurityNews #Cyber #CyberSecurity #CyberAttacks #CyberWar #APT #SecurityBreach #Malware #ZeroDay #Hacker #Breach Please Retweet</t>
  </si>
  <si>
    <t>https://www.jdsupra.com/legalnews/a-hard-lesson-from-the-colonial-3641379/</t>
  </si>
  <si>
    <t>https://twitter.com/AJBlackston/status/1394390874151399427</t>
  </si>
  <si>
    <t>Biden Administration Issues Cybersecurity Executive Order Following Colonial Pipeline Cyberattack https://t.co/aQgHDl7wND  #CyberSecurityNews #Cyber #CyberSecurity #CyberAttacks #CyberWar #APT #SecurityBreach #Malware #ZeroDay #Hacker #Breach Please Retweet</t>
  </si>
  <si>
    <t>https://www.jdsupra.com/legalnews/biden-administration-issues-2673419/</t>
  </si>
  <si>
    <t>https://twitter.com/AJBlackston/status/1394390873719377927</t>
  </si>
  <si>
    <t>2021-05-17 20:30:57+00:00</t>
  </si>
  <si>
    <t>cyberbrokers</t>
  </si>
  <si>
    <t>Colonial Pipeline hack: How a cyber policy may have responded https://t.co/dwL3uPAxdQ via @PC_360</t>
  </si>
  <si>
    <t>https://at.law.com/WWf79b?cmp=share_twitter</t>
  </si>
  <si>
    <t>https://twitter.com/cyberbrokers/status/1394390002268844037</t>
  </si>
  <si>
    <t>2021-05-17 20:24:06+00:00</t>
  </si>
  <si>
    <t>HetrickBarry</t>
  </si>
  <si>
    <t>The Cyber Terrorist Organization That Hacked The Pipeline Mysteriously Disbands&amp;amp;#8230;. https://t.co/7969z2Ovk5</t>
  </si>
  <si>
    <t>https://welovetrump.com/2021/05/15/the-cyber-terrorist-organization-that-hacked-the-pipeline-mysteriously-disbands/</t>
  </si>
  <si>
    <t>https://twitter.com/HetrickBarry/status/1394388278934179846</t>
  </si>
  <si>
    <t>2021-05-17 20:23:34+00:00</t>
  </si>
  <si>
    <t>BobMerski</t>
  </si>
  <si>
    <t>Big things happening at the @RidgeCollegeMU. @FedResourcesCo will partner @MercyhurstU to create the Federal Resources Corp. Cyber Education Center at Mercyhurst University. It will establish a pipeline of talent with in demand skills, such as intelligence and cyber work. https://t.co/RfABno4bpH</t>
  </si>
  <si>
    <t>https://twitter.com/BobMerski/status/1394388142938013697</t>
  </si>
  <si>
    <t>2021-05-17 20:23:02+00:00</t>
  </si>
  <si>
    <t>QTherealm</t>
  </si>
  <si>
    <t>So the cyber attackers are in Russia but their not Russian?
FBI identifies hackers behind oil pipeline cyberattack https://t.co/wvYf7YVy5m via @YouTube</t>
  </si>
  <si>
    <t>https://youtu.be/jXsMDHYLo60</t>
  </si>
  <si>
    <t>https://twitter.com/QTherealm/status/1394388007264915465</t>
  </si>
  <si>
    <t>2021-05-17 20:21:24+00:00</t>
  </si>
  <si>
    <t>CenetricInc</t>
  </si>
  <si>
    <t>Our experts were on the "Doin The Thing" podcast with Phil Macko, (@pmacstarter) discussing Cyber Security and the Colonial Pipeline hack. Click below to listen and learn what you can do to protect your company from #hackers and cyber terrorists.
https://t.co/BYfevtpdC4</t>
  </si>
  <si>
    <t>http://ow.ly/OW3d50EOOPV</t>
  </si>
  <si>
    <t>https://twitter.com/CenetricInc/status/1394387597498146818</t>
  </si>
  <si>
    <t>2021-05-17 20:16:29+00:00</t>
  </si>
  <si>
    <t>RocksManhattan</t>
  </si>
  <si>
    <t>@kimpossiblefact Pretty sure Michigan wonâ€™t be hiring any cyber ninjas. In fact, maybe the cyber ninjas should be guarding oil pipeline companies.</t>
  </si>
  <si>
    <t>https://twitter.com/RocksManhattan/status/1394386361101193222</t>
  </si>
  <si>
    <t>2021-05-17 20:14:11+00:00</t>
  </si>
  <si>
    <t>@laurenboebert Hey the company who owns this pipeline is owned by the Kochs. Those guys didn't invest in protecting their assets from Russian Cyber Terrorist and this Biden's fault how?</t>
  </si>
  <si>
    <t>https://twitter.com/joemac1114/status/1394385783138799631</t>
  </si>
  <si>
    <t>2021-05-17 20:11:13+00:00</t>
  </si>
  <si>
    <t>tenaglia_john</t>
  </si>
  <si>
    <t>@Mayhem4Markets May also have to do with rise in cyber threats and colonial pipeline hack reaction.</t>
  </si>
  <si>
    <t>https://twitter.com/tenaglia_john/status/1394385035592097792</t>
  </si>
  <si>
    <t>2021-05-17 20:10:29+00:00</t>
  </si>
  <si>
    <t>cazzolini22</t>
  </si>
  <si>
    <t>Cyber hackers infiltrate colonial pipeline. However, they only target those who can afford such ransom of say 30 million. Consequently, taking a small (very small) slice of core, and emerging powers wealth. (US, Russia, China). https://t.co/7EPVzPNZQW</t>
  </si>
  <si>
    <t>https://twitter.com/thenewsoncnbc/status/1393345760922644482</t>
  </si>
  <si>
    <t>https://twitter.com/cazzolini22/status/1394384852594552832</t>
  </si>
  <si>
    <t>2021-05-17 20:08:27+00:00</t>
  </si>
  <si>
    <t>mdnaidu</t>
  </si>
  <si>
    <t>@CawthornforNC Every day you prove your stupidity without fail. NC isnâ€™t out of gas and certainly not 50% of gas stations. One could argue the colonial pipeline â€˜cyber attackâ€™ happened bec Trump never took cyber attacks seriously and never invested in cyber security. https://t.co/wURTJB6rij</t>
  </si>
  <si>
    <t>https://www.politico.com/news/magazine/2019/12/18/america-cybersecurity-homeland-security-trump-nielsen-070149</t>
  </si>
  <si>
    <t>https://twitter.com/mdnaidu/status/1394384337152450569</t>
  </si>
  <si>
    <t>2021-05-17 20:05:01+00:00</t>
  </si>
  <si>
    <t>@APIenergy has said that the cyber attack on Colonial Pipeline last week underscores the vital importance of maintaining the nation's pipeline infrastructure and developing additional pipeline infrastructure https://t.co/bag2UoQ2r9</t>
  </si>
  <si>
    <t>https://www.govtech.com/security/pipeline-hack-spurs-increase-in-cybersecurity-awareness</t>
  </si>
  <si>
    <t>https://twitter.com/govtechnews/status/1394383474488926216</t>
  </si>
  <si>
    <t>2021-05-17 20:03:02+00:00</t>
  </si>
  <si>
    <t>GovMattersTV</t>
  </si>
  <si>
    <t>TONIGHT: @ronamarks from ZPN Cyber &amp;amp; National Security Strategies on Colonial Pipeline cyberattack, @MirandaPriebe from @RANDCorporation on federal spending &amp;amp; national security &amp;amp; @EricCrusius from @Holland_Knight on cybersecurity EO impact on contractors. 8 &amp;amp; 11 on WJLA 24/7 News https://t.co/LJr4azgEhH</t>
  </si>
  <si>
    <t>https://twitter.com/GovMattersTV/status/1394382974016163850</t>
  </si>
  <si>
    <t>2021-05-17 19:55:52+00:00</t>
  </si>
  <si>
    <t>GregAbbott_TX</t>
  </si>
  <si>
    <t>A cyber attack shut down the Colonial  Pipeline and caused havoc for people trying to get gasoline.
States must safeguard against those attacks.
Iâ€™m signing a law that penalizes government entities in Texas that fail to comply with cyber security training requirements. https://t.co/MeIw9k3lfY</t>
  </si>
  <si>
    <t>2021-05-17 19:55:34+00:00</t>
  </si>
  <si>
    <t>canamman</t>
  </si>
  <si>
    <t>@Jim_Jordan What is your point Jim? The gas shortage is because Russians cyber-attacked Colonial pipeline. Why are you trying to associate wind mills in this? And, since you did ... Yes, they would have helped.</t>
  </si>
  <si>
    <t>https://twitter.com/canamman/status/1394381096071147532</t>
  </si>
  <si>
    <t>2021-05-17 19:55:10+00:00</t>
  </si>
  <si>
    <t>autonewssiite</t>
  </si>
  <si>
    <t>DarkSide Ransomware Hack Of Colonial Pipeline Was About Billing - Photo: Getty (Getty Images)The cyber attack that shutdown the Colonial pipeline causing a gas panic and stoking fears of gasoline shortages, didnâ€™t actually shut down the pipeline. It impacted the billing system...</t>
  </si>
  <si>
    <t>https://twitter.com/autonewssiite/status/1394380997517586435</t>
  </si>
  <si>
    <t>2021-05-17 19:50:56+00:00</t>
  </si>
  <si>
    <t>@RepJimBanks Republicans on conservative talk shows are whining about the Pipeline cyber-attack, yet it's the result of the deregulated capitalism they have perpetuated. No laws or regulations requiring the necessary safeguards to prevent such attacks.
https://t.co/vDZmOAXvvi</t>
  </si>
  <si>
    <t>https://twitter.com/chilberg11/status/1394379932780974083</t>
  </si>
  <si>
    <t>2021-05-17 19:47:03+00:00</t>
  </si>
  <si>
    <t>d_a_swafford</t>
  </si>
  <si>
    <t>Given recent events with the Colonial Pipeline, now seems a good time to remind everyone of â¦â¦Dark Territory. This book is a EXCELLENT primer to the world of cyber warfare by â¦@fmkaplanâ©. 
https://t.co/yUAJA1TrUe https://t.co/3LwzTmaw04</t>
  </si>
  <si>
    <t>https://www.audible.com/pd?asin=B01BZB1IFI&amp;source_code=ASSORAP0511160006</t>
  </si>
  <si>
    <t>https://twitter.com/d_a_swafford/status/1394378954195283968</t>
  </si>
  <si>
    <t>2021-05-17 19:44:21+00:00</t>
  </si>
  <si>
    <t>jasonsvance</t>
  </si>
  <si>
    <t>@RepChrisStewart Thank you for your Daily GQP talking point. You are incapable of understanding what a cyber attack is. No amount of government intervention would have prevented the Colonial Pipeline hack. They were hacked because the executives decided NOT to invest in their own security.</t>
  </si>
  <si>
    <t>https://twitter.com/jasonsvance/status/1394378274654941184</t>
  </si>
  <si>
    <t>2021-05-17 19:42:55+00:00</t>
  </si>
  <si>
    <t>PolKlaMor</t>
  </si>
  <si>
    <t>Tankers: Cyber Security Should Be Taken Seriously After Colonial Pipeline Attack https://t.co/imxYwc3oYa According to Bloomberg, Colonial is believed to have paid a $5m ransom in cryptocurrency.</t>
  </si>
  <si>
    <t>https://twitter.com/PolKlaMor/status/1394377915396198404</t>
  </si>
  <si>
    <t>2021-05-17 19:39:21+00:00</t>
  </si>
  <si>
    <t>RepFredKeller</t>
  </si>
  <si>
    <t>Cyber attacks like the one against the Colonial Pipeline can only be prevented in the future if we invest in a more reliant pipeline network now. 
Called on President Biden to prioritize infrastructure projects like new pipelines &amp;amp; refineries to make American energy more secure. https://t.co/0KLNyQ2rD2</t>
  </si>
  <si>
    <t>https://twitter.com/RepFredKeller/status/1394377014895910912</t>
  </si>
  <si>
    <t>2021-05-17 19:29:08+00:00</t>
  </si>
  <si>
    <t>ForOurCountryUS</t>
  </si>
  <si>
    <t>JOE BIDEN OPEN THE KEYSTONE PIPELINE....NOW
PREVENT CYBER ATTACKS!!!!
FIRM UP OUR GRID....
GET OFF YOUR REAR END.. ALREADY MISSED A YEAR IN SCHOOL...</t>
  </si>
  <si>
    <t>https://twitter.com/ForOurCountryUS/status/1394374444165079044</t>
  </si>
  <si>
    <t>2021-05-17 19:25:42+00:00</t>
  </si>
  <si>
    <t>talatek</t>
  </si>
  <si>
    <t>ICYMI: A new executive order on #cybersecurity from @POTUS  was recently announced in response to the Colonial Pipeline cyber attack. It reflects a mindset shift from incident response to prevention, the administration says. @FrancoOrdonez @NPR https://t.co/g8spAOFbGD</t>
  </si>
  <si>
    <t>https://www.npr.org/2021/05/12/996355601/in-wake-of-pipeline-hack-biden-signs-executive-order-on-cybersecurity</t>
  </si>
  <si>
    <t>https://twitter.com/talatek/status/1394373579685253121</t>
  </si>
  <si>
    <t>2021-05-17 19:17:11+00:00</t>
  </si>
  <si>
    <t>EnzoCalamo</t>
  </si>
  <si>
    <t>Colonial Pipeline attack tip of the infrastructure risk iceberg: DHS cyber chief | @scoopit https://t.co/WDUDYyhNEr</t>
  </si>
  <si>
    <t>https://www.foxbusiness.com/markets/colonial-pipeline-attack-infrastructure-risk-dhs-cyber-congress?utm_medium=social&amp;utm_source=twitter</t>
  </si>
  <si>
    <t>https://twitter.com/EnzoCalamo/status/1394371435976658951</t>
  </si>
  <si>
    <t>2021-05-17 19:07:51+00:00</t>
  </si>
  <si>
    <t>linuxrebel</t>
  </si>
  <si>
    <t>It may seem to be too late but Colonial Pipeline is now wanting to hire a cyber security manager. - My curiosity question is how willing are they, to put up the money, it's going to require.
https://t.co/yY296m3a9V</t>
  </si>
  <si>
    <t>https://www.msn.com/en-us/news/us/too-late-hacked-colonial-pipeline-is-looking-for-a-cyber-security-manager/ar-BB1gF2Fp</t>
  </si>
  <si>
    <t>https://twitter.com/linuxrebel/status/1394369088948899840</t>
  </si>
  <si>
    <t>2021-05-17 19:04:18+00:00</t>
  </si>
  <si>
    <t>MikeOlson82</t>
  </si>
  <si>
    <t>@charliekirk11 why can't big oil maintain pipelines that don't break and leak and infrastructures immune to cyber criminals?</t>
  </si>
  <si>
    <t>https://twitter.com/MikeOlson82/status/1394368196451311618</t>
  </si>
  <si>
    <t>2021-05-17 19:03:24+00:00</t>
  </si>
  <si>
    <t>FY_1971</t>
  </si>
  <si>
    <t>Problems:
- immigration &amp;amp; the border..
- job creation..
- inflation..
- middle east..
- lockdowns &amp;amp; the virus..
- overspending..
- oil, gas, pipelines..
- cyber security..
Problems with lying
- DHS "the border is closed"..
- MSM covering for the left..
Who is in charge?
Wake up!</t>
  </si>
  <si>
    <t>https://twitter.com/FY_1971/status/1394367968717516803</t>
  </si>
  <si>
    <t>2021-05-17 18:50:22+00:00</t>
  </si>
  <si>
    <t>TheWorriedTexan</t>
  </si>
  <si>
    <t>@mtgreenee Just shows how stupid Trump followers are.  Seems like the gas problem was due to a cyber attack / ransom demand on a pipeline.  TwT suspects it was a Trump supporter that "clicked" on the link.  Or maybe it was because Trump did nothing about Russia's hacks of US computer system</t>
  </si>
  <si>
    <t>https://twitter.com/TheWorriedTexan/status/1394364689400860673</t>
  </si>
  <si>
    <t>2021-05-17 18:48:47+00:00</t>
  </si>
  <si>
    <t>LIFARSLLC</t>
  </si>
  <si>
    <t>#LIFARS CEO @ondrejkrehel featured on: RANE Insights: A Cyber Briefing on the Colonial Pipeline Attack. @Stratfor  You won't believe what you don't know about ransomware attacks and cyber breaches. Listen here to the podcast https://t.co/PeWovTkFZa #colonialpipeline https://t.co/kxSsrHZxtF</t>
  </si>
  <si>
    <t>https://lifa.rs/2S2xFxS</t>
  </si>
  <si>
    <t>https://twitter.com/LIFARSLLC/status/1394364291864793094</t>
  </si>
  <si>
    <t>2021-05-17 18:44:17+00:00</t>
  </si>
  <si>
    <t>GoodOleRebel911</t>
  </si>
  <si>
    <t>@Sonygamer1 @DonaldJTrumpJr You know that's a lie. Georgia gas averaged 2.23 on Jan 18 2021.
And the increase is due to Russian hacking of the pipeline. 
Trump opposed all attempts to harden US cyber systems.</t>
  </si>
  <si>
    <t>https://twitter.com/GoodOleRebel911/status/1394363159746654212</t>
  </si>
  <si>
    <t>2021-05-17 18:39:50+00:00</t>
  </si>
  <si>
    <t>Modevity</t>
  </si>
  <si>
    <t>Cyber-ransom of $5 million â€˜nothingâ€™ to Colonial Pipeline, which has paid hundreds of millions in dividends to billionaire Koch Family https://t.co/qDrnhZsRhi</t>
  </si>
  <si>
    <t>http://on.forbes.com/6015y8pQT</t>
  </si>
  <si>
    <t>https://twitter.com/Modevity/status/1394362037413814274</t>
  </si>
  <si>
    <t>2021-05-17 18:35:31+00:00</t>
  </si>
  <si>
    <t>Richard49670527</t>
  </si>
  <si>
    <t>Schawb predicted cyber attack to put covid in the shade.
america oil pipeline (excuse to up price?)
then today my sister sent me the following .</t>
  </si>
  <si>
    <t>https://twitter.com/Richard49670527/status/1394360952611561473</t>
  </si>
  <si>
    <t>2021-05-17 18:26:49+00:00</t>
  </si>
  <si>
    <t>mophab</t>
  </si>
  <si>
    <t>@Buffyinnyc @ShawnTheAtheist @BrunTheBear @spreadsheeticus @Paul4dogs @DoodlesTrks @Aimeeisthebomb First, you have the date all wrong.
The pipeline shut down about a week ago.
Second you have the cause all wrong.
The pipeline was shut down by a cyber attack from Russian criminals.  
You are literally blaming Biden for a crime committed by criminals.
Get your facts straight!</t>
  </si>
  <si>
    <t>https://twitter.com/mophab/status/1394358762027184129</t>
  </si>
  <si>
    <t>2021-05-17 18:25:14+00:00</t>
  </si>
  <si>
    <t>Modemmogul</t>
  </si>
  <si>
    <t>@sara_carrion_ A cyber attack on an oil pipeline.</t>
  </si>
  <si>
    <t>https://twitter.com/Modemmogul/status/1394358363564216330</t>
  </si>
  <si>
    <t>2021-05-17 18:17:33+00:00</t>
  </si>
  <si>
    <t>DenanStrong</t>
  </si>
  <si>
    <t>Darkside, the cyber-terrorists that shut down the pipeline says they will cease operations since they got the ransom. Uh, no.
If you were trying to convince the Dem base the pipeline shutdown was not an inside job by fed govt, this is how you'd do it. Dem base are mental serfs.</t>
  </si>
  <si>
    <t>https://twitter.com/DenanStrong/status/1394356429583110144</t>
  </si>
  <si>
    <t>2021-05-17 18:14:49+00:00</t>
  </si>
  <si>
    <t>lucasJumper1</t>
  </si>
  <si>
    <t>@WSBChairman This drawdown is nothing. 
What do you all think the colonial pipeline hackers demand payment in? an ACH wire to their KYC'ed bank accounts. get fuckin real. 
new cyber security bill is going to fire a shot across the bow. Its good that the weak hands cash out now.</t>
  </si>
  <si>
    <t>https://twitter.com/lucasJumper1/status/1394355740626853890</t>
  </si>
  <si>
    <t>2021-05-17 18:08:53+00:00</t>
  </si>
  <si>
    <t>bmrgn39</t>
  </si>
  <si>
    <t>@JudiciaryGOP Yeah, by supporting infrastructure improvements that will help prevent cyber attacks against oil pipelines that are audited as having weak cyber security. But y'know, details are hard. Better to hide behind deceptive over generalizations meant to passively blame Biden's office.</t>
  </si>
  <si>
    <t>https://twitter.com/bmrgn39/status/1394354248469688321</t>
  </si>
  <si>
    <t>2021-05-17 18:04:33+00:00</t>
  </si>
  <si>
    <t>cc_whelan19</t>
  </si>
  <si>
    <t>My latest for the @dcexaminer on the Colonial pipeline cyber-attack and our real infrastructure needs. @IWF https://t.co/pbPByLOZDR</t>
  </si>
  <si>
    <t>https://www.iwf.org/2021/05/16/colonial-pipeline-shutdown-highlights-the-importance-of-protecting-real-infrastructure/</t>
  </si>
  <si>
    <t>https://twitter.com/cc_whelan19/status/1394353159452065794</t>
  </si>
  <si>
    <t>2021-05-17 18:01:27+00:00</t>
  </si>
  <si>
    <t>anchorpoint_its</t>
  </si>
  <si>
    <t>Colonial Pipeline, the largest pipeline in the US, was forced to shut down after yet another high-level ransomware attack. Cyber safety is becoming more important as technology progresses and is ever present in our lives. https://t.co/KIyJqNLgwZ</t>
  </si>
  <si>
    <t>https://twitter.com/anchorpoint_its/status/1394352376623079431</t>
  </si>
  <si>
    <t>2021-05-17 17:52:19+00:00</t>
  </si>
  <si>
    <t>Al01619246</t>
  </si>
  <si>
    <t>Cyber Security Under Biden Administration Fails!
Gas hits highest price in 6 years despite attacked pipeline restart https://t.co/sTfkl2sAwx</t>
  </si>
  <si>
    <t>http://a.msn.com/00/en-us/BB1gPNVb?ocid=st</t>
  </si>
  <si>
    <t>https://twitter.com/Al01619246/status/1394350081646776322</t>
  </si>
  <si>
    <t>2021-05-17 17:50:54+00:00</t>
  </si>
  <si>
    <t>mtborz</t>
  </si>
  <si>
    <t>@RepDavidKustoff @HouseGOP @JoeBiden You need to update your definition of infrastructure. You left out the electric grid and the pipelines, both vital to the economy. And donâ€™t forget cyber security. One needs to think outside the box.</t>
  </si>
  <si>
    <t>https://twitter.com/mtborz/status/1394349723331579904</t>
  </si>
  <si>
    <t>2021-05-17 17:41:32+00:00</t>
  </si>
  <si>
    <t>GayBehensky4</t>
  </si>
  <si>
    <t>@RichardGrenell @mikepompeo @POTUS @DonaldTrump #SpecialReport @mchooyah @NYCPBA @FoxNewsSunday @RandPaul
Mike Pompeo said Russia WASN'T RESPONSIBLE for US PIPELINE CYBER ATTACK, MEDIA STATED PUTIN KNEW-customarily blame Russia. Was media bldg. in Gaza conducting CYBERTERRORISM? https://t.co/TbsUR8Yh4l</t>
  </si>
  <si>
    <t>https://twitter.com/GayBehensky4/status/1394347365801279491</t>
  </si>
  <si>
    <t>2021-05-17 17:40:18+00:00</t>
  </si>
  <si>
    <t>grin_n_gold</t>
  </si>
  <si>
    <t>@KamalaHarris Don't forget that hardening our cyber security infrastructure is a needed part of any future works programs. This should be obvious after the pipeline shutdown and so many US hospital ransomware attacks.</t>
  </si>
  <si>
    <t>https://twitter.com/grin_n_gold/status/1394347056471236609</t>
  </si>
  <si>
    <t>2021-05-17 17:30:10+00:00</t>
  </si>
  <si>
    <t>CIERP_Fletcher</t>
  </si>
  <si>
    <t>Interested in hearing what @AmyJaffeenergy has to say? Us too! Join us for the "Cyber and Critical Infrastructure Collide: The Colonial Pipeline Attack" webinar on Thursday at 2:30pm ET! Register here: https://t.co/iWTWTlEYMk https://t.co/yKc8PhZJro</t>
  </si>
  <si>
    <t>https://tufts.zoom.us/webinar/92583853004 https://twitter.com/FletcherSchool/status/1394338072712683522</t>
  </si>
  <si>
    <t>https://twitter.com/CIERP_Fletcher/status/1394344506305269760</t>
  </si>
  <si>
    <t>2021-05-17 17:28:25+00:00</t>
  </si>
  <si>
    <t>mauricehd1</t>
  </si>
  <si>
    <t>Culprits Identified in Pipeline Cyber Attack, and Itâ€™s NOT GOOD! https://t.co/mL84HwaSO3 via @Steadfast Daily</t>
  </si>
  <si>
    <t>https://steadfastdaily.com/culprits-identified-in-pipeline-cyber-attack-and-its-not-good/</t>
  </si>
  <si>
    <t>https://twitter.com/mauricehd1/status/1394344066368868354</t>
  </si>
  <si>
    <t>2021-05-17 17:27:42+00:00</t>
  </si>
  <si>
    <t>AOGA</t>
  </si>
  <si>
    <t>The o&amp;amp;g industry remains focused on safety, reducing emissions, and protecting pipelines and other facilities from cyber threats all along the supply chain. https://t.co/yrpBmzVVuQ</t>
  </si>
  <si>
    <t>https://twitter.com/AOGA/status/1394343884952539140</t>
  </si>
  <si>
    <t>2021-05-17 17:07:00+00:00</t>
  </si>
  <si>
    <t>Listen to the #podcast: A Cyber Briefing on the Colonial Pipeline Attack. You won't believe what you don't know about ransomware attacks and cyber breaches. https://t.co/H3d5SnvefV #Follow Stratfor and #explore #geopolitics</t>
  </si>
  <si>
    <t>https://worldview.stratfor.com/article/rane-insights-cyber-briefing-colonial-pipeline-attack</t>
  </si>
  <si>
    <t>https://twitter.com/RANEnetwork/status/1394338676457590788</t>
  </si>
  <si>
    <t>2021-05-17 17:02:25+00:00</t>
  </si>
  <si>
    <t>GingerMate85</t>
  </si>
  <si>
    <t>@Jim_Jordan Good grief. Donâ€™t you realize there was a cyber attack on the pipeline. Keep inciting your divisive rhetoric.</t>
  </si>
  <si>
    <t>https://twitter.com/GingerMate85/status/1394337523460149248</t>
  </si>
  <si>
    <t>2021-05-17 17:00:28+00:00</t>
  </si>
  <si>
    <t>While the Irish government states they do not intend to pay the ransom demanded by DarkSide the cyber criminal group, it is reported that Colonial pipeline did pay $5 million in ransom.  #ransomware #cybersec #databreach #infosec  https://t.co/QY4vBQptIZ</t>
  </si>
  <si>
    <t>http://ow.ly/tBUB50EOvsL</t>
  </si>
  <si>
    <t>https://twitter.com/ITGovernanceEU/status/1394337031950589955</t>
  </si>
  <si>
    <t>2021-05-17 17:00:02+00:00</t>
  </si>
  <si>
    <t>Tomorrow, weâ€™ll look at the nationâ€™s infrastructure, from power grids to pipelines. 
Almost all of it is run by private companies vulnerable to cyber attacks. What should the private sector and government do to protect U.S. cyber security? Leave a voicemail at 617-353-0683.</t>
  </si>
  <si>
    <t>https://twitter.com/OnPointRadio/status/1394336921409638400</t>
  </si>
  <si>
    <t>2021-05-17 16:51:34+00:00</t>
  </si>
  <si>
    <t>Sfpascal</t>
  </si>
  <si>
    <t>Why do cyber insurance analytics matter? Colonial Pipeline is a great example of why data-driven underwriting is critical to any insurer. Why cyber accumulation goes so far beyond privacy violations to a broad set of providers requâ€¦https://t.co/9OYhFJo9My https://t.co/WsXpPcNPJM</t>
  </si>
  <si>
    <t>https://lnkd.in/gFffbXg https://lnkd.in/gfJ_rxC</t>
  </si>
  <si>
    <t>https://twitter.com/Sfpascal/status/1394334790015279104</t>
  </si>
  <si>
    <t>2021-05-17 16:51:18+00:00</t>
  </si>
  <si>
    <t>taylom22</t>
  </si>
  <si>
    <t>@Ballydally3Mm The cyber attack was on a specific piece of hardware to target the isolated PCN network of a private gas companies pipeline systems. 
It won't affect ANYTHING else.
This is why you guys need to stop tweeting about things you have absolutely ZERO understanding of.</t>
  </si>
  <si>
    <t>https://twitter.com/taylom22/status/1394334724424929283</t>
  </si>
  <si>
    <t>2021-05-17 16:37:53+00:00</t>
  </si>
  <si>
    <t>Cybernews24h</t>
  </si>
  <si>
    <t>Tools used by DarkSide Ransomware in recent Colonial Pipeline Hack
#cybersecurity #darkweb #hacking #security #hacker #technology #infosec #ethicalhacking #cybercrime #linux #tech #informationsecurity #cyber #programming #kalilinux #cyberattack #malware https://t.co/qeNW0X7vWV</t>
  </si>
  <si>
    <t>https://twitter.com/Cybernews24h/status/1394331346332389379</t>
  </si>
  <si>
    <t>2021-05-17 16:34:42+00:00</t>
  </si>
  <si>
    <t>votableapp</t>
  </si>
  <si>
    <t>This past week Biden signed an executive order that would help strengthen the USâ€™ cybersecurity defenses after Americaâ€™s largest fuel pipeline, Colonial Pipeline, was forced to temporarily shut down after a cybersecurity attack by Darkside, a criminal cyber group, on Friday. https://t.co/D3phjhWffB</t>
  </si>
  <si>
    <t>https://twitter.com/votableapp/status/1394330547153899544</t>
  </si>
  <si>
    <t>2021-05-17 16:34:22+00:00</t>
  </si>
  <si>
    <t>UIpray</t>
  </si>
  <si>
    <t>@Jim_Jordan ðŸ—£REAL PATRIOTS!
ALLYING with CRIMINALS?
AGAIN &amp;amp; AGAIN harmful to AMERICANS!
GQP Celebrates the injurious consequences of criminality by Russian ransomware on Colonial pipelineâ‰ï¸
âœ…ELECTRIC CARS
âœ…WIND MILL
âœ…SOLAR ENERGY
NEW GREEN DEAL WELCOME 
Cyber security JOBS
ðŸ—£Jobs ðŸ—£JOBS https://t.co/sOsgcQAsdN</t>
  </si>
  <si>
    <t>https://twitter.com/UIpray/status/1394330464660361222</t>
  </si>
  <si>
    <t>2021-05-17 16:32:50+00:00</t>
  </si>
  <si>
    <t>ReadyServicesG</t>
  </si>
  <si>
    <t>Checkout this update on how the pipeline is urging people to learn about cyber security. 
https://t.co/t4bwFjekQR</t>
  </si>
  <si>
    <t>https://www.nytimes.com/2021/05/14/us/politics/pipeline-hack.html?searchResultPosition=1</t>
  </si>
  <si>
    <t>https://twitter.com/ReadyServicesG/status/1394330075298947083</t>
  </si>
  <si>
    <t>2021-05-17 16:24:51+00:00</t>
  </si>
  <si>
    <t>Siri_xoxo</t>
  </si>
  <si>
    <t>Just had to sit in on a whole lecture about the pipeline cyber attack and how we better not f up like that</t>
  </si>
  <si>
    <t>https://twitter.com/Siri_xoxo/status/1394328069645684739</t>
  </si>
  <si>
    <t>2021-05-17 16:23:40+00:00</t>
  </si>
  <si>
    <t>adperridge</t>
  </si>
  <si>
    <t>Article from @FT "#Hacking group tied to cyber attack on US pipeline said to have shut down". We have all heard about the pipeline company in the US being the subject of a #cyberattack, but this is a great article explaining it in more detail. https://t.co/AcKFv5fKVT #Hacker</t>
  </si>
  <si>
    <t>https://on.ft.com/3onOpM0</t>
  </si>
  <si>
    <t>https://twitter.com/adperridge/status/1394327769329414154</t>
  </si>
  <si>
    <t>2021-05-17 16:17:27+00:00</t>
  </si>
  <si>
    <t>themoneyteamgh</t>
  </si>
  <si>
    <t>The recent cyber-attack against Colonial Pipeline that triggered fuel shortages across parts of the U.S. is the latest sign of whatâ€™s at stake.
Colonial paid hackers nearly $5mil ransom in untraceable crypto after the breach.</t>
  </si>
  <si>
    <t>https://twitter.com/themoneyteamgh/status/1394326207186018317</t>
  </si>
  <si>
    <t>2021-05-17 16:17:04+00:00</t>
  </si>
  <si>
    <t>envistanews</t>
  </si>
  <si>
    <t>Read our latest blog about the ransomware attack on Colonial Pipeline and how cyber forensics can come into play following a breach and bring certainty to a challenging situation through expert preservation and analysis. https://t.co/du7895wwGp #ColonialPipelineHack https://t.co/98vV88QV54</t>
  </si>
  <si>
    <t>https://www.envistaforensics.com/blog/gas-shortage-due-to-colonial-pipeline-ransomware-breach/?utm_source=twitter&amp;utm_medium=social&amp;utm_campaign=blog&amp;utm_content=colonial-pipeline</t>
  </si>
  <si>
    <t>https://twitter.com/envistanews/status/1394326109966278662</t>
  </si>
  <si>
    <t>2021-05-17 16:15:42+00:00</t>
  </si>
  <si>
    <t>julieaobrien</t>
  </si>
  <si>
    <t>Cyber-Ransom Of $5m â€˜Nothingâ€™ To Colonial Pipeline, Which Has Paid Hundreds Of Millions In Dividends ... via @forbes https://t.co/jp0sEoMUmq @AttackIQ @jonathanreiber</t>
  </si>
  <si>
    <t>https://www.forbes.com/sites/christopherhelman/2021/05/14/cyber-ransom-of-5m-nothing-to-colonial-pipeline-which-has-paid-hundreds-of-millions-in-dividends-to-billionaire-koch-family/</t>
  </si>
  <si>
    <t>https://twitter.com/julieaobrien/status/1394325765261447168</t>
  </si>
  <si>
    <t>2021-05-17 16:14:55+00:00</t>
  </si>
  <si>
    <t>@Jim_Jordan Jim, call Colonial Pipeline, they are a privately owned company that failed to protect its software systems from cyber attacks.  They are totally at fault for any and all gas shortages in that region! 
Jim, as always your daily dose of propaganda and disinformation.</t>
  </si>
  <si>
    <t>https://twitter.com/escobar_onofre/status/1394325568657580032</t>
  </si>
  <si>
    <t>2021-05-17 16:08:16+00:00</t>
  </si>
  <si>
    <t>pmacstarter</t>
  </si>
  <si>
    <t>The Colonial Pipeline hack revealed. How it happened - and more importantly, how to safeguard your company. Cyber Security experts from Cenetric join today's Podcast for this important conversation. https://t.co/sgexA3L6BU</t>
  </si>
  <si>
    <t>https://cutt.ly/5bBSacm</t>
  </si>
  <si>
    <t>https://twitter.com/pmacstarter/status/1394323894824103949</t>
  </si>
  <si>
    <t>2021-05-17 16:00:34+00:00</t>
  </si>
  <si>
    <t>Cyber-attack forces shutdown of one of the USâ€™s largest pipelines https://t.co/dmR32qqlrs https://t.co/9hlwe5Z2fb</t>
  </si>
  <si>
    <t>http://dlvr.it/Rzqcm2</t>
  </si>
  <si>
    <t>https://twitter.com/CristinaMazzani/status/1394321959073107970</t>
  </si>
  <si>
    <t>2021-05-17 15:58:51+00:00</t>
  </si>
  <si>
    <t>Jeffery_Nohmer</t>
  </si>
  <si>
    <t>@rsanderlin The "as a service" model has been around on the dark web for decades.  If you want cyber-mercs, go look up the NSA to the Emirates pipeline.  One story involved a guy realizing he had fucked up when he was tasked with hacking Michelle Obama's email.</t>
  </si>
  <si>
    <t>https://twitter.com/Jeffery_Nohmer/status/1394321524228825091</t>
  </si>
  <si>
    <t>2021-05-17 15:54:08+00:00</t>
  </si>
  <si>
    <t>bdetterules</t>
  </si>
  <si>
    <t>LOL. The pipeline has been open for days after the cyber attack.  Republican like Jim Jordan showing their ignorance &amp;amp; still looking to the past as the world passes the U.S. by. https://t.co/igJmCUxtGM</t>
  </si>
  <si>
    <t>https://twitter.com/Jim_Jordan/status/1394308548247621632</t>
  </si>
  <si>
    <t>https://twitter.com/bdetterules/status/1394320337811034118</t>
  </si>
  <si>
    <t>2021-05-17 15:51:07+00:00</t>
  </si>
  <si>
    <t>JohnjayVanEs</t>
  </si>
  <si>
    <t>The Colonial Pipeline paid a $5 million ransom to cyber hackers.  Based on what I've seen in the movies, they should've just called Liam Neeson.</t>
  </si>
  <si>
    <t>https://twitter.com/JohnjayVanEs/status/1394319578910511105</t>
  </si>
  <si>
    <t>2021-05-17 15:45:13+00:00</t>
  </si>
  <si>
    <t>TRex_Solutions</t>
  </si>
  <si>
    <t>Ransomware is not slowing down. Read T-Rex's take on the recent Cyber Attack on Colonial Pipeline https://t.co/3uPK4C0vPW</t>
  </si>
  <si>
    <t>https://www.trexsolutionsllc.com/colonial-pipeline-ransomware-is-not-slowing-down/</t>
  </si>
  <si>
    <t>https://twitter.com/TRex_Solutions/status/1394318094114250753</t>
  </si>
  <si>
    <t>2021-05-17 15:37:46+00:00</t>
  </si>
  <si>
    <t>democurmudgeon</t>
  </si>
  <si>
    <t>Best and most damning idea yet from dummy, seriously: Ron Johnson calls cyber attacks an 'existential' threat following Colonial Pipeline shutdown https://t.co/OCxJpaisTw</t>
  </si>
  <si>
    <t>https://twitter.com/democurmudgeon/status/1394316221382803461</t>
  </si>
  <si>
    <t>2021-05-17 15:34:49+00:00</t>
  </si>
  <si>
    <t>jpmaizel</t>
  </si>
  <si>
    <t>@Jim_Jordan Great call, Gym. Electric &amp;amp; hybrid cars are the most efficient &amp;amp; will end our reliance on private gas pipeline companies that refuse to spend money on cyber security infrastructure, leaving us vulnerable to hacking disruption. Wind farms create electricity.</t>
  </si>
  <si>
    <t>https://twitter.com/jpmaizel/status/1394315475497127936</t>
  </si>
  <si>
    <t>2021-05-17 15:30:29+00:00</t>
  </si>
  <si>
    <t>Hacking group tied to cyber attack on US pipeline said to have shut down
https://t.co/iRyiRTQzEN
#Bitcoin #CyberSecurity #Cybercrime #IoT #Mobiledevice #mobilesecurity #Enterprise #Technology #Infosec #Databreach #data #dataprivacy #US #Hackinggroup https://t.co/bEXYWY1g7p</t>
  </si>
  <si>
    <t>https://buff.ly/3btUlOs</t>
  </si>
  <si>
    <t>https://twitter.com/saltcontrol/status/1394314385632514054</t>
  </si>
  <si>
    <t>2021-05-17 15:29:51+00:00</t>
  </si>
  <si>
    <t>SurprisingFinds</t>
  </si>
  <si>
    <t>@QuadosCorner Recently there was a cyber attack shutting down an oil pipeline + demand for gas, thus prices, plummeted in the early stages of the world-wide pandemic that is currently subsiding.</t>
  </si>
  <si>
    <t>https://twitter.com/SurprisingFinds/status/1394314229050712066</t>
  </si>
  <si>
    <t>2021-05-17 15:28:48+00:00</t>
  </si>
  <si>
    <t>TypicalHB</t>
  </si>
  <si>
    <t>@69Punisher @EagersRobert @ImKnotTheOne @mtgreenee Well, the pipeline was hacked by cyber-terrorists. @POTUS caved and paid the ransom. This administration caves to the will of those who want to defeat us. If we had the Keystone pipeline and stayed independent on our energy needs, not sure we would have had this situation...</t>
  </si>
  <si>
    <t>https://twitter.com/TypicalHB/status/1394313961877741576</t>
  </si>
  <si>
    <t>2021-05-17 15:28:36+00:00</t>
  </si>
  <si>
    <t>zen_trainer</t>
  </si>
  <si>
    <t>@GossiTheDog @campuscodi Education, peritcularly HE &amp;amp; FE are constantly audited. Even though there is no funding for cyber security standards they are forced to adhere. These privately owned companies must be mandated to protect the people's assets. What happened to the pipeline was criminal negligence</t>
  </si>
  <si>
    <t>https://twitter.com/zen_trainer/status/1394313912334659584</t>
  </si>
  <si>
    <t>2021-05-17 15:27:03+00:00</t>
  </si>
  <si>
    <t>@Jim_Jordan So free market deregulated pipeline companies aren't the answer and it was stupid to deregulate them and trust the business owners like Koch to do the right thing and invest in cyber infrastructure(or winterizing, see Texas Energy Grid Ice Storm). Keep talking.</t>
  </si>
  <si>
    <t>https://twitter.com/mike_paroulek/status/1394313523501707267</t>
  </si>
  <si>
    <t>2021-05-17 15:18:04+00:00</t>
  </si>
  <si>
    <t>CleantechFocus</t>
  </si>
  <si>
    <t>A great post for all : Colonial Pipeline: Details emerge of landmark cyber-security breach by @envirotecmag https://t.co/hQfq9KrXiV https://t.co/Fzc3Rz8yvS</t>
  </si>
  <si>
    <t>http://dlvr.it/RzqTzB</t>
  </si>
  <si>
    <t>https://twitter.com/CleantechFocus/status/1394311262452916224</t>
  </si>
  <si>
    <t>2021-05-17 15:13:27+00:00</t>
  </si>
  <si>
    <t>Annette72424057</t>
  </si>
  <si>
    <t>@Jim_Jordan Your fault, intelligence told U while Trump was in office the real hazzard &amp;amp; infiltration of cyber attacks from Russia, NK, China. In your infinite wisdom IGNORED those warnings.  Now U get to live w/it. Columbia pipeline is a KOCH Bros, &amp;amp; GOP supporter organization, oh well!</t>
  </si>
  <si>
    <t>https://twitter.com/Annette72424057/status/1394310098634354692</t>
  </si>
  <si>
    <t>2021-05-17 15:10:36+00:00</t>
  </si>
  <si>
    <t>anon_delete</t>
  </si>
  <si>
    <t>@SupportFreedom8 @Stephstayzhome @Oromero2020 @POTUS The keystone pipeline? That was literally a pipeline to export to Canada has nothing to do with gas prices here. The recent pipeline was shut down due to a cyber attack which has nothing to do with Biden. And itâ€™s already back up</t>
  </si>
  <si>
    <t>https://twitter.com/anon_delete/status/1394309380833779720</t>
  </si>
  <si>
    <t>2021-05-17 15:09:10+00:00</t>
  </si>
  <si>
    <t>TX_Vet1</t>
  </si>
  <si>
    <t>@Jim_Jordan why did you and the @GOP refuse to pass cyber security bills?  Oh, also, did you know that Koch owned pipeline shutdown not for safety reasons, but b/c they couldnt bill ppl</t>
  </si>
  <si>
    <t>https://twitter.com/TX_Vet1/status/1394309022338146304</t>
  </si>
  <si>
    <t>2021-05-17 15:00:47+00:00</t>
  </si>
  <si>
    <t>LeeOConnor79</t>
  </si>
  <si>
    <t>The ransomware attack on Colonial Pipeline Co. that caused gasoline shortages along the U.S. East Coast also sparked a debate about whether #cyber #insurance helps protect against marauders â€” or attracts them.
#business #broker 
https://t.co/C6pRGsBAeV</t>
  </si>
  <si>
    <t>http://ow.ly/O8E650EOb5t</t>
  </si>
  <si>
    <t>https://twitter.com/LeeOConnor79/status/1394306911571517443</t>
  </si>
  <si>
    <t>2021-05-17 15:00:31+00:00</t>
  </si>
  <si>
    <t>#cybersecurity heightened after Colonial Pipeline #hack https://t.co/nfLCBkvJes</t>
  </si>
  <si>
    <t>https://www.ktnv.com/news/national/cybersecurity-heightened-after-colonial-pipeline-hack</t>
  </si>
  <si>
    <t>https://twitter.com/Sec_Cyber/status/1394306844114489348</t>
  </si>
  <si>
    <t>2021-05-17 15:00:30+00:00</t>
  </si>
  <si>
    <t>The US pipeline attack shows the energy sector must act now on #cybersecurity. Here are 6 ways how https://t.co/u4JDVp4YGK</t>
  </si>
  <si>
    <t>https://www.weforum.org/agenda/2021/05/oil-gas-cybersecurity-ransomware-colonial-pipeline/</t>
  </si>
  <si>
    <t>https://twitter.com/Sec_Cyber/status/1394306842906537986</t>
  </si>
  <si>
    <t>2021-05-17 15:00:29+00:00</t>
  </si>
  <si>
    <t>WealthAquest</t>
  </si>
  <si>
    <t>Gas Prices Too High? The cyber-attack that shutdown a major pipeline supply made an impact on American's wallets. The latest AQuest Blog post can give you some perspective.
https://t.co/0ac0snGgqj
#aquest #financialplanning #gasprices #cyberattack #money #economy https://t.co/HqfrbDaAdG</t>
  </si>
  <si>
    <t>https://aquestwealth.com/2021/05/17/cyberattack-cpi-hit-the-wallet/</t>
  </si>
  <si>
    <t>https://twitter.com/WealthAquest/status/1394306837995003907</t>
  </si>
  <si>
    <t>2021-05-17 14:56:48+00:00</t>
  </si>
  <si>
    <t>RealCinders2</t>
  </si>
  <si>
    <t>Pipelines and Electric Grids were run WITHOUT internet for eons , if cyber attacker can shut them down so easy now GO BACK TO RUNNING them without internet !! @GOP @DNC @ABC @CBSNews @CNN @MSNBC @FoxNews @newsmax @OANN</t>
  </si>
  <si>
    <t>https://twitter.com/RealCinders2/status/1394305911674507270</t>
  </si>
  <si>
    <t>2021-05-17 14:52:57+00:00</t>
  </si>
  <si>
    <t>Besserw86617813</t>
  </si>
  <si>
    <t>@Col14412171 @simsy1977 cyber attack = Colonial Pipelineâœ… 
food shortages = they are working on it [inflation]</t>
  </si>
  <si>
    <t>https://twitter.com/Besserw86617813/status/1394304940080869380</t>
  </si>
  <si>
    <t>2021-05-17 14:51:10+00:00</t>
  </si>
  <si>
    <t>Calls to ban cyber ransom payments are missing the pointâ€Šâ€”â€ŠRobert Hannigan https://t.co/82XYaUMd4m #pipeline #cybersecurity #cyberattackrealtime</t>
  </si>
  <si>
    <t>http://dlvr.it/RzqNSj</t>
  </si>
  <si>
    <t>https://twitter.com/iSecurity/status/1394304492728844292</t>
  </si>
  <si>
    <t>2021-05-17 14:47:34+00:00</t>
  </si>
  <si>
    <t>NCCaniac42</t>
  </si>
  <si>
    <t>@theobserver and yet.. CNN is reporting the reason for the pipeline disruption WASN'T because the system itself was hacked, it is be COLONIAL PIPELINE's billing system was hacked &amp;amp; they didn't know how they were going to bill their customers. Incompetence &amp;amp; poor cyber security. Money Grab.</t>
  </si>
  <si>
    <t>https://twitter.com/NCCaniac42/status/1394303587514257416</t>
  </si>
  <si>
    <t>2021-05-17 14:45:57+00:00</t>
  </si>
  <si>
    <t>TnCoNews1</t>
  </si>
  <si>
    <t>Despite the nationâ€™s largest pipeline back up and running following a cyber attack last week, more than 15,600 stations are without gas as of Thursday. Colonial Pipeline was unable to transport fuel from Texas to states along the eastern seaboard. https://t.co/IoBp9XQpJr</t>
  </si>
  <si>
    <t>https://bit.ly/3ysbO3E</t>
  </si>
  <si>
    <t>https://twitter.com/TnCoNews1/status/1394303178032680961</t>
  </si>
  <si>
    <t>2021-05-17 14:42:51+00:00</t>
  </si>
  <si>
    <t>dtcollier54</t>
  </si>
  <si>
    <t>@SenatorLankford TexanRed, lets be honest with your constituents. The Colonial Pipeline is owned by Koch Industries, one of your largest campaign contributors. Why don't you tell your buddy Charles Koch to spend more money on cyber security and less on dirty politicians like yourself.</t>
  </si>
  <si>
    <t>https://twitter.com/dtcollier54/status/1394302400794607620</t>
  </si>
  <si>
    <t>2021-05-17 14:38:05+00:00</t>
  </si>
  <si>
    <t>Defending from future cyber attacks: â€” Lawmakers are brewing legislation to compel companies to report cyber attacks â€” a drive further invigorated by the Colonial Pipeline attack. â€” TheÂ ... https://t.co/63ozJ5CchU EXETLOS</t>
  </si>
  <si>
    <t>http://dlvr.it/RzqLW0</t>
  </si>
  <si>
    <t>https://twitter.com/Exetlos_GDA/status/1394301199378116608</t>
  </si>
  <si>
    <t>2021-05-17 14:37:50+00:00</t>
  </si>
  <si>
    <t>Dj_Jusjamz</t>
  </si>
  <si>
    <t>Hate to need out here but this is something Big companies and corporations need to take in consideration. You have to Protect SCADA and other Big data systems. Hire the right people to be meticulous about cyber security standards! 
pipeline shit was PREVENTABLE!!!!!! https://t.co/hhXGe9pAQz</t>
  </si>
  <si>
    <t>https://twitter.com/three_cube/status/1393972443237081090</t>
  </si>
  <si>
    <t>https://twitter.com/Dj_Jusjamz/status/1394301135243157512</t>
  </si>
  <si>
    <t>2021-05-17 14:35:48+00:00</t>
  </si>
  <si>
    <t>architasmm</t>
  </si>
  <si>
    <t>Itâ€™s fair to say that markets were troubled last week, with rising tension in the Middle East and a cyber-attack on one of the USâ€™s biggest oil pipelines. However, inflation fears were the main cause of volatility in the markets â€” hear more in #Archinomics
https://t.co/TuKdUEo4e9 https://t.co/jsmVnj4IAf</t>
  </si>
  <si>
    <t>https://www.architas.com/insights/news/podcasts/archinomics-weekly-podcast-17-05-21/</t>
  </si>
  <si>
    <t>https://twitter.com/architasmm/status/1394300625962344452</t>
  </si>
  <si>
    <t>2021-05-17 14:29:21+00:00</t>
  </si>
  <si>
    <t>RobTaber</t>
  </si>
  <si>
    <t>@RepRichHudson Lots for cyber security in the American Rescue Plan, which was already passed despite your opposition. 
It's even clearer now that private pipelines are a risky, no-good way of supplying power. Renewables are local, and make our state robust. We need the #AmericanJobsPlan</t>
  </si>
  <si>
    <t>https://twitter.com/RobTaber/status/1394299003441979392</t>
  </si>
  <si>
    <t>2021-05-17 14:29:14+00:00</t>
  </si>
  <si>
    <t>SandraW341</t>
  </si>
  <si>
    <t>Shut down the Keystone pipeline costing thousands of jobs, shutdown fracking, let our other pipeline get hacked, did nothing to stop the cyber terrorists and made  the company pay the ransom so now every hacker will attack the US! He has weakened our military</t>
  </si>
  <si>
    <t>https://twitter.com/SandraW341/status/1394298973649883143</t>
  </si>
  <si>
    <t>2021-05-17 14:28:00+00:00</t>
  </si>
  <si>
    <t>StephenMcDonell</t>
  </si>
  <si>
    <t>â€œFears are growing in Berlin of a Russian-led cyber campaign against the leader of #Germanyâ€™s Green party after she pledged to block a gas pipeline project between #Russia and Europeâ€...  https://t.co/jlXUaBDQw3</t>
  </si>
  <si>
    <t>https://www.theguardian.com/world/2021/may/13/suspected-russia-led-cyber-campaign-targets-germanys-green-party-leader</t>
  </si>
  <si>
    <t>https://twitter.com/StephenMcDonell/status/1394298661366992898</t>
  </si>
  <si>
    <t>2021-05-17 14:24:40+00:00</t>
  </si>
  <si>
    <t>BatScientist</t>
  </si>
  <si>
    <t>@politico It shouldnâ€™t be up for negotiation. These cyberterrorists can cripple the countryâ€™s infrastructure. 
Cyber attack of oil pipelines. This is what happens when you take your eye off the ball.</t>
  </si>
  <si>
    <t>https://twitter.com/BatScientist/status/1394297825068941313</t>
  </si>
  <si>
    <t>2021-05-17 14:24:35+00:00</t>
  </si>
  <si>
    <t>TerryJo71302331</t>
  </si>
  <si>
    <t>@RealTina40 Deregulated energy in TX during the cold snap shutting down refineries and a cyber attack on a corporation shutting down a pipeline.  Basically shitty infrastructure.</t>
  </si>
  <si>
    <t>https://twitter.com/TerryJo71302331/status/1394297802377793542</t>
  </si>
  <si>
    <t>2021-05-17 14:22:15+00:00</t>
  </si>
  <si>
    <t>Laura_Rai</t>
  </si>
  <si>
    <t>@axios This democrat says Joe Biden's plan will save the country and its people. If inflation happens, it's because of the stupid Colonial Pipeline cyber attack and others, plus the republicans inflating the deficit under Bush and Trump. Companies cannot hire enough tech people.</t>
  </si>
  <si>
    <t>https://twitter.com/Laura_Rai/status/1394297216836292614</t>
  </si>
  <si>
    <t>2021-05-17 14:14:28+00:00</t>
  </si>
  <si>
    <t>The global cabal wants a continuous staged crisis for "lockdowns". "Virus" (really flu/pneumonia), pipeline cyber attacks (to spike gas prices so nobody travels) etc.</t>
  </si>
  <si>
    <t>https://twitter.com/robertbtracy/status/1394295257257299971</t>
  </si>
  <si>
    <t>2021-05-17 14:12:36+00:00</t>
  </si>
  <si>
    <t>ThomasJK98</t>
  </si>
  <si>
    <t>@coolguymccooler @Akgjuvvy @CruncherCheese @thatonenurse3 @TravSwag @KodakBlack1k The cyber attack was on the pipeline. How about don't assume something and only comment on what is written? Your point doesn't stand because you weren't making a point against me idiot, you were saying the exact same thing I was</t>
  </si>
  <si>
    <t>https://twitter.com/ThomasJK98/status/1394294785989652480</t>
  </si>
  <si>
    <t>2021-05-17 14:12:32+00:00</t>
  </si>
  <si>
    <t>liltrt_</t>
  </si>
  <si>
    <t>And how would we have figured out a cyber attack on a pipeline that disrupts Americans way of life is â€œnormal, happens all the timeâ€ and  â€œa private sector problemâ€  why would the government need to help with that anyway?   It wouldnâ€™t affect you if you had 50k for a Tesla ðŸ¤¡</t>
  </si>
  <si>
    <t>https://twitter.com/liltrt_/status/1394294770504175617</t>
  </si>
  <si>
    <t>2021-05-17 14:11:18+00:00</t>
  </si>
  <si>
    <t>Pete31445860</t>
  </si>
  <si>
    <t>@JoeTalkShow @tedcruz @SenTedCruz Discussing pipeline cyber attacks involves national security and both dems and Repubs have promised to prevent them, but politics always destroys the chance to pass reforms. This has primarily been done by the GOP which thinks nothing about erecting solid walls of obstruction!</t>
  </si>
  <si>
    <t>https://twitter.com/Pete31445860/status/1394294458712219657</t>
  </si>
  <si>
    <t>2021-05-17 14:04:20+00:00</t>
  </si>
  <si>
    <t>safoian</t>
  </si>
  <si>
    <t>@JohnAckerly1, CEO of SADA Customer and Partner Virtru on MSNBC discussing the current cyber security climate, and specifically the Colonial Pipeline #ransomeware attack. 
https://t.co/QasbHaNo83
What is YOUR organization doing tâ€¦https://t.co/eYnp9ChclG https://t.co/SoLwqZmctR</t>
  </si>
  <si>
    <t>https://lnkd.in/gHDpVkr https://lnkd.in/gPSzuWz https://lnkd.in/geS73sr</t>
  </si>
  <si>
    <t>https://twitter.com/safoian/status/1394292706164150273</t>
  </si>
  <si>
    <t>AmerFoundrySoc</t>
  </si>
  <si>
    <t>The recent pipeline hack has many businesses questioning their #cybersecurity measures, but a new cyber insurance program available to AFS Corp. Members could help protect your plant from threats. 
ðŸ’» Join us for a free webinar at 2 p.m. CT on May 25: https://t.co/KTsDlhH0jL https://t.co/06FajXmubS</t>
  </si>
  <si>
    <t>https://bit.ly/2S0M6Ci</t>
  </si>
  <si>
    <t>https://twitter.com/AmerFoundrySoc/status/1394292704973099011</t>
  </si>
  <si>
    <t>2021-05-17 14:03:44+00:00</t>
  </si>
  <si>
    <t>Powermation</t>
  </si>
  <si>
    <t>ðŸš¨NEWS ALERT: A cyber-criminal gang took a major US fuel pipeline offline. Ask us about our #IIoT solutions before your business is the next victim! ðŸ˜¬
https://t.co/32oIkAaCiv</t>
  </si>
  <si>
    <t>http://ow.ly/HAQC50EOpok</t>
  </si>
  <si>
    <t>https://twitter.com/Powermation/status/1394292554645004292</t>
  </si>
  <si>
    <t>2021-05-17 14:01:57+00:00</t>
  </si>
  <si>
    <t>backyardconserv</t>
  </si>
  <si>
    <t>Not just â€œhackersâ€, as #Biden and Dem pols minimize it. 
â€œThe Colonial Pipeline attack was the cyber equivalent of Pearl Harbor.â€
#BidenCrisis #CyberAttack #CyberTerrorism #Russia #China #Iran 
https://t.co/JUyQpawDBB https://t.co/J9nx0VBrcr</t>
  </si>
  <si>
    <t>https://thehill.com/opinion/white-house/553690-why-the-white-house-wont-define-darksides-pipeline-attack-as-terrorism</t>
  </si>
  <si>
    <t>https://twitter.com/backyardconserv/status/1394292107637100552</t>
  </si>
  <si>
    <t>2021-05-17 14:00:10+00:00</t>
  </si>
  <si>
    <t>eSecurityPlanet</t>
  </si>
  <si>
    <t>The Colonial Pipeline attack has brought renewed interest to newer #security technologies like zero trust and microsegmentation that might have limited the damage. 
Hereâ€™s how they could help limit damage from #ransomware â€“ and other cyber attacks.
https://t.co/dNv51Q4eua</t>
  </si>
  <si>
    <t>https://www.esecurityplanet.com/networks/how-zero-trust-security-can-protect-against-ransomware/?utm_source=twitter.com&amp;utm_medium=technologyadvice-social&amp;utm_content=vendor&amp;utm_campaign=socialflow</t>
  </si>
  <si>
    <t>https://twitter.com/eSecurityPlanet/status/1394291656573300737</t>
  </si>
  <si>
    <t>2021-05-17 13:58:59+00:00</t>
  </si>
  <si>
    <t>esamuel101</t>
  </si>
  <si>
    <t>@SpeakerPelosi I WANT TO THANK PRESIDENT BIDEN FOR LOSS JOBS IN THE PIPELINE. THANK HIM FOR THE GAS SHORTAGES FAILING TO KEEP OUR COUNTRY CYBER SYSTEMS SAFE FROM HIS RUSSIAN BUDDIES. THANK HIM ROR RISING INFLATION.                  VOTE REPUBLICANS SAVE AMERICA</t>
  </si>
  <si>
    <t>https://twitter.com/esamuel101/status/1394291358354001922</t>
  </si>
  <si>
    <t>2021-05-17 13:54:41+00:00</t>
  </si>
  <si>
    <t>Next up, the electrical grid? Canâ€™t truck in electricity.
The #Biden reaction that this was just a â€œprivate sectorâ€ decision gives a green light to cyber terrorists #Russia #China
#cyberattacks an 'existential' threat following Colonial Pipeline shutdown https://t.co/GyDOXRljaO</t>
  </si>
  <si>
    <t>https://twitter.com/backyardconserv/status/1394290279071592453</t>
  </si>
  <si>
    <t>2021-05-17 13:52:04+00:00</t>
  </si>
  <si>
    <t>trustnbtc</t>
  </si>
  <si>
    <t>@peters1162 @eric_ready @Corky50456 @jeffoakville @TheRightMelissa Weird because Iâ€™ve been getting gas completely fine on this side. Must be because idiots decided to hoard gas on the east coast because a pipeline didnâ€™t have a cyber policy worth a damn. So how about YOU look at things objectively and see gas was rising way before elections.</t>
  </si>
  <si>
    <t>https://twitter.com/trustnbtc/status/1394289620729450499</t>
  </si>
  <si>
    <t>2021-05-17 13:49:17+00:00</t>
  </si>
  <si>
    <t>Nimesenc</t>
  </si>
  <si>
    <t>Thinking of the Colonial Pipeline shutdown, as well as the Texas storm of Feb. 2021, as forms of "sabotage" helps frame energy security in terms of contemporary challenges from climate change and cyber attacks. My latest for 
@WarOnTheRocks
via @gbrew24 
https://t.co/gGdcphEzcH</t>
  </si>
  <si>
    <t>https://warontherocks.com/2021/05/panic-at-the-pump-and-the-real-threat-to-energy-security/</t>
  </si>
  <si>
    <t>https://twitter.com/Nimesenc/status/1394288919164882951</t>
  </si>
  <si>
    <t>2021-05-17 13:44:12+00:00</t>
  </si>
  <si>
    <t>DonKeller5</t>
  </si>
  <si>
    <t>@girlsreallyrule they wouldn't have dared doing something like this with the previous administration, nor would have Russia cyber attacked our pipeline. Biden is being tested and he's getting a failing grade so far... he needs to step up his game and fast.</t>
  </si>
  <si>
    <t>https://twitter.com/DonKeller5/status/1394287639067611142</t>
  </si>
  <si>
    <t>2021-05-17 13:43:47+00:00</t>
  </si>
  <si>
    <t>laertelima</t>
  </si>
  <si>
    <t>- The recent cyber-attack on the US major oil and gas pipeline could become one of the most expensive attacks to an economy;
- 80% of senior cybersecurity leaders see ransomware as a dangerous growing threat that is threatening ouâ€¦https://t.co/qndaatxZ7V https://t.co/52dEBIPZdf</t>
  </si>
  <si>
    <t>https://lnkd.in/exGD5DA https://lnkd.in/eZA5SHW</t>
  </si>
  <si>
    <t>https://twitter.com/laertelima/status/1394287533454921734</t>
  </si>
  <si>
    <t>2021-05-17 13:31:38+00:00</t>
  </si>
  <si>
    <t>TambraStewart17</t>
  </si>
  <si>
    <t>@TheRightMelissa Cyber attack that closed pipeline+ idiots panic buying= dry pumps and TEMPORARY shortage. None of which have shit to do with the President.</t>
  </si>
  <si>
    <t>https://twitter.com/TambraStewart17/status/1394284475190849536</t>
  </si>
  <si>
    <t>2021-05-17 13:28:05+00:00</t>
  </si>
  <si>
    <t>ptdavis416</t>
  </si>
  <si>
    <t>If you are interested in trying to decide a nation state's involvement in cyber-attacks you should read the taxonomy in a 2011 Atlantic Council paper: .  I will leave the reader to draw their conclusions about the Colonial Pipelineâ€¦https://t.co/PeWLQkEU1i https://t.co/cQSInLijuZ</t>
  </si>
  <si>
    <t>https://lnkd.in/g7brmF6 https://lnkd.in/gCsHR96</t>
  </si>
  <si>
    <t>https://twitter.com/ptdavis416/status/1394283583406178305</t>
  </si>
  <si>
    <t>2021-05-17 13:24:24+00:00</t>
  </si>
  <si>
    <t>Rmanning4</t>
  </si>
  <si>
    <t>A healthy dose of reality of the problem of cyber-hacking/ransomware and the unacceptable deficit of digital governance.
The Colonial Pipeline cyber attack is a warning of worse to come https://t.co/YWN9mZ1Dds via @financialtimes</t>
  </si>
  <si>
    <t>https://twitter.com/Rmanning4/status/1394282656347611139</t>
  </si>
  <si>
    <t>2021-05-17 13:21:25+00:00</t>
  </si>
  <si>
    <t>HGTomato</t>
  </si>
  <si>
    <t>Tech audit of Colonial Pipeline found â€˜glaringâ€™ problems
https://t.co/NT2IFLbnS9 
After reading that I find it hard to believe they werenâ€™t hit by cyber attacks multiple times over years.</t>
  </si>
  <si>
    <t>https://apnews.com/article/va-state-wire-technology-business-1f06c091c492c1630471d29a9cf6529d</t>
  </si>
  <si>
    <t>https://twitter.com/HGTomato/status/1394281907458875393</t>
  </si>
  <si>
    <t>2021-05-17 13:20:58+00:00</t>
  </si>
  <si>
    <t>BusinessNews_b</t>
  </si>
  <si>
    <t>Darktrace CEO On Protecting Your Company from Hackers (Time)
Amid a wave of cyber attacks, including one that hit Colonial Pipeline, TIME talks with the ...
Add your highlights:
https://t.co/3uexvZjCHc
 #Business</t>
  </si>
  <si>
    <t>https://briefly.co/anchor/Business/story/darktrace-ceo-on-protecting-your-company-from-hackers?twitterHighlight=true&amp;f=serrano&amp;utm_source=Twitter&amp;utm_medium=autotweet&amp;utm_content=unhighlighted&amp;utm_campaign=Business</t>
  </si>
  <si>
    <t>https://twitter.com/BusinessNews_b/status/1394281793629548548</t>
  </si>
  <si>
    <t>2021-05-17 13:19:08+00:00</t>
  </si>
  <si>
    <t>@TheRightMelissa Obviously the 4 years of Trump did nothing to elevate this man from the circumstances in which he lives. The pipeline was compromised by a cyber attack, and then stupid people freaked out and started panic buying. Nothing to do with the president at all.</t>
  </si>
  <si>
    <t>https://twitter.com/TambraStewart17/status/1394281331861958659</t>
  </si>
  <si>
    <t>2021-05-17 13:18:19+00:00</t>
  </si>
  <si>
    <t>OldThinkerTube</t>
  </si>
  <si>
    <t>@laurenboebert Wolf voted for a debilitating cyber attack on the pipeline?</t>
  </si>
  <si>
    <t>https://twitter.com/OldThinkerTube/status/1394281124239659012</t>
  </si>
  <si>
    <t>2021-05-17 13:17:39+00:00</t>
  </si>
  <si>
    <t>brownb1</t>
  </si>
  <si>
    <t>@Yanks1788 @ImKnotTheOne @mtgreenee This had 0 to do with Keystone pipeline, a cyber attack forced Colonial Pipeline to shut down approximately 5,500 miles of pipeline and triggered widespread fuel shortages in the Southeast and panic buying in some states. You really need to stop watching Fox News</t>
  </si>
  <si>
    <t>https://twitter.com/brownb1/status/1394280957767786500</t>
  </si>
  <si>
    <t>2021-05-17 13:17:20+00:00</t>
  </si>
  <si>
    <t>jack_tebo</t>
  </si>
  <si>
    <t>@morningmika The Texas problem with stupid Republicans compares to stupid Trump/Republicans in Congress who failed to strengthen our cyber security and sat idly by as Trump fired our cybersecurity chief resulting in the hacked pipeline! Republican stupidity causing inflation!</t>
  </si>
  <si>
    <t>https://twitter.com/jack_tebo/status/1394280880194134024</t>
  </si>
  <si>
    <t>2021-05-17 13:10:06+00:00</t>
  </si>
  <si>
    <t>Today's recommended: https://t.co/6McgrThRD7 Slipcase launches mobile app V2, Axa division hit by ransomware cyber attack, pipeline attack stirs debate on whether insurance lures hackers and more. Items from @SPGMI_Insurance @Aon_UK @cfcunderwriting @ijournal https://t.co/I4y4DWwDkv</t>
  </si>
  <si>
    <t>https://twitter.com/slipcasecom/status/1394279057790050307</t>
  </si>
  <si>
    <t>2021-05-17 13:00:30+00:00</t>
  </si>
  <si>
    <t>#cybersecurity expert weighs in on infrastructure vulnerability following Colonial Pipeline attack https://t.co/BkoNXgMulQ</t>
  </si>
  <si>
    <t>https://spectrumnews1.com/ky/louisville/news/2021/05/17/cybersecurity-expert-weighs-in-on-infrastructure-vulnerability-</t>
  </si>
  <si>
    <t>https://twitter.com/Sec_Cyber/status/1394276641917087751</t>
  </si>
  <si>
    <t>2021-05-17 13:00:10+00:00</t>
  </si>
  <si>
    <t>IntelUtil</t>
  </si>
  <si>
    <t>Statement from @FERC Chairman Richard Glick: Chairman Glick and Commissioner Clements Call for Examination of Mandatory #Pipeline #Cyber Standards in Wake of #ColonialPipeline #Ransomware Incident https://t.co/yi5QucTm6y https://t.co/CVNdWUFJW7</t>
  </si>
  <si>
    <t>https://buff.ly/2RU52ms</t>
  </si>
  <si>
    <t>https://twitter.com/IntelUtil/status/1394276557359812611</t>
  </si>
  <si>
    <t>2021-05-17 13:00:03+00:00</t>
  </si>
  <si>
    <t>GovSense</t>
  </si>
  <si>
    <t>It's been a week since the Colonial Pipeline Cyber Attack took place, but there's a learning lesson we all should take away from this incident. 
https://t.co/Rv7RJkxA95</t>
  </si>
  <si>
    <t>https://bit.ly/2SNgGzO</t>
  </si>
  <si>
    <t>https://twitter.com/GovSense/status/1394276528679161859</t>
  </si>
  <si>
    <t>2021-05-17 13:00:02+00:00</t>
  </si>
  <si>
    <t>SouthernIT</t>
  </si>
  <si>
    <t>The National Cyber Security Centre has published its' Weekly Threat Report 
âœ¨ Highlights include  - Colonial Pipeline hackers, and the latest Microsoft security updates.
See it here: https://t.co/wsgD4pd053 
#cybersecurity #eastbourne #brighton #hastings #lewes #sussex #kent https://t.co/faKo6HZok9</t>
  </si>
  <si>
    <t>https://www.ncsc.gov.uk/report/weekly-threat-report-14th-may-2021</t>
  </si>
  <si>
    <t>https://twitter.com/SouthernIT/status/1394276522442301445</t>
  </si>
  <si>
    <t>2021-05-17 12:57:48+00:00</t>
  </si>
  <si>
    <t>pamarrington7</t>
  </si>
  <si>
    <t>@mtgreenee @RepMTG A private company experienced a cyber attack.  A private company who didnâ€™t want to lose any profits because they were incapable of billing decided to shut down their own pipeline because they cared more about profits than their actual end customer.  Blame the Kochâ€™s</t>
  </si>
  <si>
    <t>https://twitter.com/pamarrington7/status/1394275963115016193</t>
  </si>
  <si>
    <t>2021-05-17 12:52:12+00:00</t>
  </si>
  <si>
    <t>_aquariusmac</t>
  </si>
  <si>
    <t>#Joe issues #executive #order focused on #cybersecurity after Colonial Pipeline hack... #Cyber #Attacks #Security https://t.co/A42XfLmAEm</t>
  </si>
  <si>
    <t>https://youtu.be/2ACPufhYuvg</t>
  </si>
  <si>
    <t>https://twitter.com/_aquariusmac/status/1394274552310607876</t>
  </si>
  <si>
    <t>2021-05-17 12:48:31+00:00</t>
  </si>
  <si>
    <t>#Joe urges improved #education in #cybersecurity after Colonial Pipeline 'ransomware' crisis!#Cyber #Attacks #Security #Public #Infrastructures 
https://t.co/bu2On1Ozna</t>
  </si>
  <si>
    <t>https://youtu.be/NEL3OxXfryQ?t=50</t>
  </si>
  <si>
    <t>https://twitter.com/_aquariusmac/status/1394273625889558539</t>
  </si>
  <si>
    <t>2021-05-17 12:45:27+00:00</t>
  </si>
  <si>
    <t>stumpconnolly</t>
  </si>
  <si>
    <t>Hard to know where to start with this. A rant on rising gas prices without mentioning the cyber attack that shut down the Colonial pipelines. Jared Kusher's decision to ignore Hamas in his mideast "peace" plan.  Fortunately, no one is watching. https://t.co/tVq3zli7LW</t>
  </si>
  <si>
    <t>https://twitter.com/DonaldJTrumpJr/status/1394071269247799306</t>
  </si>
  <si>
    <t>https://twitter.com/stumpconnolly/status/1394272855467167745</t>
  </si>
  <si>
    <t>2021-05-17 12:39:14+00:00</t>
  </si>
  <si>
    <t>Suchindranath</t>
  </si>
  <si>
    <t>Should-the-May-2021-Ransomware-cyber-attack-on-Colonial-Pipeline-be-considered-an-act-of-terrorism-If-so-how-would-that-change-the-US-governments-reaction?
https://t.co/rk9rq7FAxI</t>
  </si>
  <si>
    <t>https://www.quora.com/Should-the-May-2021-Ransomware-cyber-attack-on-Colonial-Pipeline-be-considered-an-act-of-terrorism-If-so-how-would-that-change-the-US-governments-reaction/answer/Suchindranath-Aiyer</t>
  </si>
  <si>
    <t>https://twitter.com/Suchindranath/status/1394271288177266688</t>
  </si>
  <si>
    <t>2021-05-17 12:30:09+00:00</t>
  </si>
  <si>
    <t>A group of Russian #hackers blamed for the shutdown of a major U.S. fuel pipeline claimed to have stolen confidential information from a #Toshiba Corp. Group company. https://t.co/2DK1yRF3wf #cybersecurity #cyberattack #databreach #infosec #cyber @adminahead</t>
  </si>
  <si>
    <t>https://bit.ly/3bue14M</t>
  </si>
  <si>
    <t>https://twitter.com/adminahead/status/1394269006136188930</t>
  </si>
  <si>
    <t>2021-05-17 12:29:52+00:00</t>
  </si>
  <si>
    <t>RebelsHeart</t>
  </si>
  <si>
    <t>Between the upcoming holiday weekend and the recent gas pipeline cyber security adventure, the cheap gas in my area has finally broken three dollars per gallon.</t>
  </si>
  <si>
    <t>https://twitter.com/RebelsHeart/status/1394268931485995009</t>
  </si>
  <si>
    <t>2021-05-17 12:29:19+00:00</t>
  </si>
  <si>
    <t>BeckyYoBabyYo</t>
  </si>
  <si>
    <t>@CheckItOutDR @Franklin_Graham Republicans need to get behind Biden's infrastructure bill. It addresses our cyber infrastructure too. In this instance the company who owns the pipeline was derelict. The government can't get in and protect private companies computer network.</t>
  </si>
  <si>
    <t>https://twitter.com/BeckyYoBabyYo/status/1394268796240629762</t>
  </si>
  <si>
    <t>2021-05-17 12:27:06+00:00</t>
  </si>
  <si>
    <t>Poppy Gustafsson, CEO of Darktrace, on Fighting Hackers During the Cybercrime Wave: ... the vulnerability of the nation's infrastructure to crippling cyberattacks. ... what is most striking about the cyber attack on the Colonial Pipeline, linkedâ€¦ https://t.co/tiuLSuGmdP EXETLOS</t>
  </si>
  <si>
    <t>http://dlvr.it/RzpyDt</t>
  </si>
  <si>
    <t>https://twitter.com/Exetlos_GDA/status/1394268237466984455</t>
  </si>
  <si>
    <t>2021-05-17 12:23:32+00:00</t>
  </si>
  <si>
    <t>Marc_Leibowitz</t>
  </si>
  <si>
    <t>On the heels of Solar Wind and Colonial Pipeline, I'd think that the @AXA attack would be a much bigger story in the news.
These continuous and escalating cyber attacks threatening to hold us all hostage in exchange for ransom money is a real life James Bond Villain Plot.
Scary. https://t.co/ezQQQliI2S</t>
  </si>
  <si>
    <t>https://twitter.com/iankmsmith/status/1394015845169434624</t>
  </si>
  <si>
    <t>https://twitter.com/Marc_Leibowitz/status/1394267337268895745</t>
  </si>
  <si>
    <t>2021-05-17 12:22:19+00:00</t>
  </si>
  <si>
    <t>BIM_Scot</t>
  </si>
  <si>
    <t>A major US fuel pipeline has reportedly paid cyber-criminal gang DarkSide nearly $5m ðŸ’µ (Â£3.6m) in ransom, following a recent cyber-attack. https://t.co/VCZIWr7Fk3</t>
  </si>
  <si>
    <t>https://www.google.co.uk/amp/s/www.bbc.co.uk/news/business-57112371.amp</t>
  </si>
  <si>
    <t>https://twitter.com/BIM_Scot/status/1394267033223712769</t>
  </si>
  <si>
    <t>2021-05-17 12:22:05+00:00</t>
  </si>
  <si>
    <t>LangbeinLisa</t>
  </si>
  <si>
    <t>@GOPChairwoman Trump and the GOP gave the largest corporate tax break ever with no restrictions! Colonial should have invested in cyber security instead of increasing the CEOâ€™s salary and pumping up its stock!  Colonial shut off the pipeline due to billing issues!  This is Capitalism!
#GOPLies</t>
  </si>
  <si>
    <t>https://twitter.com/LangbeinLisa/status/1394266973949804544</t>
  </si>
  <si>
    <t>2021-05-17 12:19:58+00:00</t>
  </si>
  <si>
    <t>newmantokyo</t>
  </si>
  <si>
    <t>Timely update on role of cyber security after Colonial Pipeline attack. Nation states everywhere must reconsider their national policy frameworks and appropriate legal frameworks in a digital-first world.
Great work Kelly! https://t.co/A6dveHPJyx</t>
  </si>
  <si>
    <t>https://twitter.com/kellysgallagher/status/1393197563084513280</t>
  </si>
  <si>
    <t>https://twitter.com/newmantokyo/status/1394266441474473984</t>
  </si>
  <si>
    <t>2021-05-17 12:16:59+00:00</t>
  </si>
  <si>
    <t>CaraMia200</t>
  </si>
  <si>
    <t>#USA Ransom hacking of oil pipeline by Russian, cyber criminals caused disruption but ppl like this,made shortages felt almost immediately. 
We saw ppl like this in Australia during the pandemic too. Mostly in supermarket loo paper aisle. #HumanBehaviour #Greed #CommunitySpirit https://t.co/vATKstOheY</t>
  </si>
  <si>
    <t>https://twitter.com/CaraMia200/status/1394265688525524992</t>
  </si>
  <si>
    <t>2021-05-17 12:13:49+00:00</t>
  </si>
  <si>
    <t>john_dohnal</t>
  </si>
  <si>
    <t>@QuadosCorner Cyber attack shuts down a major pipeline.</t>
  </si>
  <si>
    <t>https://twitter.com/john_dohnal/status/1394264893113634820</t>
  </si>
  <si>
    <t>2021-05-17 12:09:09+00:00</t>
  </si>
  <si>
    <t>Our take on the Colonial Pipeline Ransomware which targeted Critical Infrastructure: https://t.co/4i4Ds39CBc
#digitalindustry #edge #ransomware #cyber #security #challenges</t>
  </si>
  <si>
    <t>https://hubs.la/H0NrmDB0</t>
  </si>
  <si>
    <t>https://twitter.com/MomentaOne/status/1394263719803342852</t>
  </si>
  <si>
    <t>2021-05-17 12:07:53+00:00</t>
  </si>
  <si>
    <t>@ZhontayLavassar @mtgreenee Youâ€™re right, we should pass more regulations to ensure private companies running pipelines detrimental to our infrastructure have enough cyber security and arenâ€™t susceptible to attacks</t>
  </si>
  <si>
    <t>https://twitter.com/jr_williford/status/1394263402365788168</t>
  </si>
  <si>
    <t>2021-05-17 12:01:42+00:00</t>
  </si>
  <si>
    <t>lekeajayi</t>
  </si>
  <si>
    <t>National Cyber Defense Is a â€œWickedâ€ Problem: Why the Colonial Pipeline Ransomware Attack and the SolarWinds Hack Were All butÂ Inevitable https://t.co/eXkmSL2QLW</t>
  </si>
  <si>
    <t>https://news.inventrium.net/national-cyber-defense-is-a-wicked-problem-why-the-colonial-pipeline-ransomware-attack-and-the-solarwinds-hack-were-all-but-inevitable/</t>
  </si>
  <si>
    <t>https://twitter.com/lekeajayi/status/1394261842969735170</t>
  </si>
  <si>
    <t>2021-05-17 11:55:40+00:00</t>
  </si>
  <si>
    <t>haltthesystem</t>
  </si>
  <si>
    <t>@MollyJongFast And donâ€™t forget he blacked TVA from hiring Accenture from doing Their cyber security work and forced them to use in-house resources.   Weâ€™ll see how that worked out after the pipeline hack.</t>
  </si>
  <si>
    <t>https://twitter.com/haltthesystem/status/1394260326833655808</t>
  </si>
  <si>
    <t>2021-05-17 11:55:36+00:00</t>
  </si>
  <si>
    <t>I seriously love how CNN's @NewDay is spending all morning blaming President Trump for the Pipeline fiasco &amp;amp; cyber hacking! 
ðŸ¤£ðŸ¤£ðŸ¤£ðŸ¤£ðŸ¤£  The TDS continues!
ðŸ‘ðŸ‘ðŸ‘</t>
  </si>
  <si>
    <t>https://twitter.com/PatMcNamara43/status/1394260307669835777</t>
  </si>
  <si>
    <t>2021-05-17 11:45:07+00:00</t>
  </si>
  <si>
    <t>Can anyone explain the logic of President Biden closing down the Keystone XL Pipeline on his first day in office? With gas prices going up ,$1/gallon in the U.S. along with the Colonial Pipeline under cyber-attack it's obvious he lacks the vision you would assume from the POTUS.</t>
  </si>
  <si>
    <t>https://twitter.com/JohnMcG11663430/status/1394257670555701251</t>
  </si>
  <si>
    <t>2021-05-17 11:30:00+00:00</t>
  </si>
  <si>
    <t>InsuranceBizUK</t>
  </si>
  <si>
    <t>US pipeline incident stirs debate on whether #cyber #insurance is luring hackers - #insurancenews 
https://t.co/WxptBgd34g https://t.co/ePaZwEmLbo</t>
  </si>
  <si>
    <t>https://www.insurancebusinessmag.com/uk/business-news/us-pipeline-incident-stirs-debate-on-whether-insurance-is-luring-hackers-255217.aspx</t>
  </si>
  <si>
    <t>https://twitter.com/InsuranceBizUK/status/1394253866577825792</t>
  </si>
  <si>
    <t>2021-05-17 11:21:34+00:00</t>
  </si>
  <si>
    <t>InformersNews</t>
  </si>
  <si>
    <t>Colonial Pipeline hack was â€˜wakeup callâ€™ on U.S. cyber vulnerability, Buttigieg says https://t.co/dVFCy7cJTl</t>
  </si>
  <si>
    <t>https://informersnews.com/?p=38501</t>
  </si>
  <si>
    <t>https://twitter.com/InformersNews/status/1394251743530299394</t>
  </si>
  <si>
    <t>2021-05-17 11:13:26+00:00</t>
  </si>
  <si>
    <t>WhoseBusiness</t>
  </si>
  <si>
    <t>@Lynsmith1999 @brittany_daisy Middle East is not America, homeless encampments have always existed, oil pipeline shut down was a criminal cyber attack, which Private oil companies have neglected to invest in security for  their computer networks.  Try again</t>
  </si>
  <si>
    <t>https://twitter.com/WhoseBusiness/status/1394249699134148608</t>
  </si>
  <si>
    <t>2021-05-17 11:02:20+00:00</t>
  </si>
  <si>
    <t>CTHemenway</t>
  </si>
  <si>
    <t>Colonial Pipeline 'wake-up call' could have profound - and positive - effects on cyber insurance https://t.co/TQzEEHZQzr #FrontPageNews @Advisen #ColonialPipeline #Cyberinsurance</t>
  </si>
  <si>
    <t>https://twitter.com/CTHemenway/status/1394246905211899905</t>
  </si>
  <si>
    <t>2021-05-17 10:38:54+00:00</t>
  </si>
  <si>
    <t>ifollowlosers</t>
  </si>
  <si>
    <t>@DonaldJTrumpJr What drugs are you on? Did you hear about the cyber attack on the pipeline? You need to look in the mirror. Maybe use a less wide angle lens, it might make your face look less puffy.</t>
  </si>
  <si>
    <t>https://twitter.com/ifollowlosers/status/1394241007726780419</t>
  </si>
  <si>
    <t>2021-05-17 10:28:44+00:00</t>
  </si>
  <si>
    <t>TUAutomotive</t>
  </si>
  <si>
    <t>Weekly Brief: Cyber Hackers see Easy Pickings with AV Tech
Prices at the pump spiked across the US last week, as a cyber attack on a major oil pipeline forced its owner, Colonial Pipeline, to temporarily
https://t.co/9Rq20BrSBS #Automotive #AutomotiveTechnology #IndustryNews</t>
  </si>
  <si>
    <t>http://spr.ly/6011y87FP</t>
  </si>
  <si>
    <t>https://twitter.com/TUAutomotive/status/1394238447011905536</t>
  </si>
  <si>
    <t>2021-05-17 10:10:05+00:00</t>
  </si>
  <si>
    <t>Waterford_Tech</t>
  </si>
  <si>
    <t>Recent cyber attacks on the Irish State Health service (HSE) and the Colonial Pipeline in the US, show a significant rise and sophistication in ransomware attacks. 
Getting full visibility into your data for minimization is the first step. 
https://t.co/I1m5lPITtB
#datasecurity https://t.co/lXW2aEropf</t>
  </si>
  <si>
    <t>https://waterfordtechnologies.com/immutable-file-storage/</t>
  </si>
  <si>
    <t>https://twitter.com/Waterford_Tech/status/1394233756760870914</t>
  </si>
  <si>
    <t>2021-05-17 10:06:05+00:00</t>
  </si>
  <si>
    <t>AUC31</t>
  </si>
  <si>
    <t>One man started this conflict, to stall the @USUN , the JCPOA, has the capacity to use, unit 8200 to cyber attack US pipelines (no investigation) and stay in power in Israel. The result: Palestinians evicted from their homes, Gaza bombed land, sea, air. The UNSC/EU undermined https://t.co/Og7epENDR3</t>
  </si>
  <si>
    <t>https://twitter.com/BBCWorld/status/1393940500479102976</t>
  </si>
  <si>
    <t>https://twitter.com/AUC31/status/1394232750052413442</t>
  </si>
  <si>
    <t>2021-05-17 10:00:59+00:00</t>
  </si>
  <si>
    <t>~Newsletter: Pipeline Hack Demonstrates US Government's Failure. The Pandemic Of Cyber Crime. Apple Get Hammered. Proofpoint Sold For $12 Billion. https://t.co/YOfpoRSgmK  #cybersecurity https://t.co/ejjt6IXzBt</t>
  </si>
  <si>
    <t>http://ow.ly/hubH50EKYrC</t>
  </si>
  <si>
    <t>https://twitter.com/CyberSecInt/status/1394231467023245313</t>
  </si>
  <si>
    <t>2021-05-17 10:00:21+00:00</t>
  </si>
  <si>
    <t>jeremybloom</t>
  </si>
  <si>
    <t>Colonial Pipeline shutdown wasn't about cyber attack - it was protecting corporate profits - "The revelation that pipeline operators shut offÂ 45% of the East Coastâ€™s fuel supplyÂ to protect their bottom line came just hours after Bloomberg reported theâ€¦ https://t.co/9wf80uUufF</t>
  </si>
  <si>
    <t>http://redgreenandblue.org/2021/05/17/colonial-pipeline-shutdown-wasnt-cyber-attack-protecting-corporate-profits/</t>
  </si>
  <si>
    <t>https://twitter.com/jeremybloom/status/1394231305030746112</t>
  </si>
  <si>
    <t>2021-05-17 09:48:55+00:00</t>
  </si>
  <si>
    <t>WingAntifa</t>
  </si>
  <si>
    <t>@Sasquatcher2 @MustweSuffer @washingtonpost Actually not quite true if they're referring to the gas pipeline cyber attack.</t>
  </si>
  <si>
    <t>https://twitter.com/WingAntifa/status/1394228426307821572</t>
  </si>
  <si>
    <t>2021-05-17 09:46:46+00:00</t>
  </si>
  <si>
    <t>#ColonialPipeline?
As Of Today
What Cyber Security Investments Will BIG Corporations &amp;amp; WallStreet Firms Usher In After The Massive Colonial Pipeline Hack?
Seems Like WallStreet's Private Sector Has FAILED On Cyber Security.
@SquawkCNBC @CNBCWEX @ABCWorldNews JoeSquawk JoeNBC</t>
  </si>
  <si>
    <t>https://twitter.com/RC5251/status/1394227886224150533</t>
  </si>
  <si>
    <t>2021-05-17 09:44:03+00:00</t>
  </si>
  <si>
    <t>CrawfordTrixie</t>
  </si>
  <si>
    <t>@IrmaNesci @CNNPolitics For the love of god! The pipeline cyber attack was on a private company! And trump disbanded 3 cyber security task forces.</t>
  </si>
  <si>
    <t>https://twitter.com/CrawfordTrixie/status/1394227203236315137</t>
  </si>
  <si>
    <t>2021-05-17 09:39:54+00:00</t>
  </si>
  <si>
    <t>seacretswv</t>
  </si>
  <si>
    <t>@DonaldJTrumpJr Your daddy empowered Putin by sucking up to the dictator, putting the country at risk for cyber attacks such as the Colonial Pipeline.</t>
  </si>
  <si>
    <t>https://twitter.com/seacretswv/status/1394226160138166274</t>
  </si>
  <si>
    <t>2021-05-17 09:24:40+00:00</t>
  </si>
  <si>
    <t>jaymemetcalfe</t>
  </si>
  <si>
    <t>Interesting analysis here of #ransomware payments through the #bitcoin network of the #Darkside hacking group responsible for the Colonial Pipeline and other attacks. #cyber
https://t.co/RzM5EYkiKL</t>
  </si>
  <si>
    <t>https://www.elliptic.co/blog/elliptic-follows-bitcoin-ransoms-paid-by-darkside-ransomware-victims</t>
  </si>
  <si>
    <t>https://twitter.com/jaymemetcalfe/status/1394222327198584832</t>
  </si>
  <si>
    <t>2021-05-17 09:22:34+00:00</t>
  </si>
  <si>
    <t>AnnecresswellC</t>
  </si>
  <si>
    <t>A cyber attack on an unsustainable oil pipeline has nothing to do with the New Green Deal.
The whole world is moving forward now with clean  green power and new technology.
Be like a dinosaur and suffer the consequences or move on with the rest of the world.
Ignore Lies from Cruz https://t.co/KXQ6W89lBl</t>
  </si>
  <si>
    <t>https://twitter.com/SenTedCruz/status/1394040678225752064</t>
  </si>
  <si>
    <t>https://twitter.com/AnnecresswellC/status/1394221795222466563</t>
  </si>
  <si>
    <t>2021-05-17 09:22:09+00:00</t>
  </si>
  <si>
    <t>zinifax</t>
  </si>
  <si>
    <t>@JBerry290328 @kary_cee @rick_rampal The cyber attack was on Colonial Pipeline. So they couldn't  pump oil. Fancy having reserves in a tanks in the USA. A cyber attack is only one in a hundred risks that @AngusTaylorMP signed off on. Incompetence beyond belief.</t>
  </si>
  <si>
    <t>https://twitter.com/zinifax/status/1394221691354578945</t>
  </si>
  <si>
    <t>2021-05-17 09:16:07+00:00</t>
  </si>
  <si>
    <t>robinenergy</t>
  </si>
  <si>
    <t>These are the lessons of the US Colonial oil pipeline cyber attack: Energy infrastructure â€“ essential, exposed, expensive and explosive â€“ is an obvious target. https://t.co/9IFguDZ1Ba</t>
  </si>
  <si>
    <t>https://www.thenationalnews.com/business/comment/these-are-the-lessons-of-the-us-colonial-oil-pipeline-cyber-attack-1.1223383</t>
  </si>
  <si>
    <t>https://twitter.com/robinenergy/status/1394220175050821635</t>
  </si>
  <si>
    <t>2021-05-17 09:15:05+00:00</t>
  </si>
  <si>
    <t>monkey_viral</t>
  </si>
  <si>
    <t>#Colonial Pipeline says it's returned to 'normal operations' after cyber attack is now trending on https://t.co/SUPsdzbh6g...
https://t.co/cCbBt1VKv1</t>
  </si>
  <si>
    <t>https://monkeyviral.com/colonial-pipeline-says-its-returned-to-normal-operati https://monkeyviral.com/colonial-pipeline-says-its-returned-to-normal-operations-after-cyber-attack/</t>
  </si>
  <si>
    <t>https://twitter.com/monkey_viral/status/1394219914559373312</t>
  </si>
  <si>
    <t>2021-05-17 08:50:22+00:00</t>
  </si>
  <si>
    <t>mukesh_one</t>
  </si>
  <si>
    <t>Hacking group DarkSide responsible for Colonial Pipeline shutdown. #hacking #pipeline #Shutdown #cybersecurity #cybercrime #cyberattacks #Hackers @cyber_veer @cyberops_in
https://t.co/KWFQgmwXSA</t>
  </si>
  <si>
    <t>https://www.cnbc.com/2021/05/10/hacking-group-darkside-reportedly-responsible-for-colonial-pipeline-shutdown.html</t>
  </si>
  <si>
    <t>https://twitter.com/mukesh_one/status/1394213695807315969</t>
  </si>
  <si>
    <t>2021-05-17 08:41:03+00:00</t>
  </si>
  <si>
    <t>Panic at the Pump and the Real Threat to Energy Security: On Friday, May 7, the Colonial Pipeline was taken offline by a cyber attack. A major piece of the national energy infrastructure, the 5,500-mile-long lineÂ ... https://t.co/xeeP8qSSIM EXETLOS</t>
  </si>
  <si>
    <t>http://dlvr.it/RzpF1t</t>
  </si>
  <si>
    <t>https://twitter.com/Exetlos_GDA/status/1394211350184742912</t>
  </si>
  <si>
    <t>2021-05-17 08:34:36+00:00</t>
  </si>
  <si>
    <t>Anthony58037031</t>
  </si>
  <si>
    <t>The republicans are actually right we need more pipelines. One pipeline is down and gas is at three dollars a galloon. Also include cyber security as infastructure and it will be something Democrats and republicans can agree upon. That's the lesson. Also invest in electric cars.</t>
  </si>
  <si>
    <t>https://twitter.com/Anthony58037031/status/1394209725672263682</t>
  </si>
  <si>
    <t>2021-05-17 08:09:20+00:00</t>
  </si>
  <si>
    <t>manthaqqq</t>
  </si>
  <si>
    <t>@DotCott00128461 @talkRADIO @JuliaHB1 @LawrenceYoung11 They have this crystal ball and thatâ€™s how they plan their announcements lol. Iâ€™m from the UK and live in Vegas and the show is the same script. Big push on climate change and India variant. Cyber attack on our oil pipeline. I bet you get one next.</t>
  </si>
  <si>
    <t>https://twitter.com/manthaqqq/status/1394203366780112905</t>
  </si>
  <si>
    <t>2021-05-17 08:07:02+00:00</t>
  </si>
  <si>
    <t>The ransomware hit against Colonial Pipeline is likely to increase costs for cyber insurance and may prompt legislators to push tougher standards for critical infrastructure, attorneys and security professionals say. https://t.co/aVWWDwwLho</t>
  </si>
  <si>
    <t>http://benvgo.com/cS3saPV</t>
  </si>
  <si>
    <t>https://twitter.com/environment/status/1394202789186871297</t>
  </si>
  <si>
    <t>2021-05-17 07:58:26+00:00</t>
  </si>
  <si>
    <t>LindaSalem</t>
  </si>
  <si>
    <t>@Mi_St526 @ABC Too right. Also cyber security shouldnâ€™t be solely dedicated to preventing hacking pipelines. Electrical grids through out the country need to be protected. I would be in favor of having a separate unit under infrastructure whoâ€™s sole responsibility is cyber security.</t>
  </si>
  <si>
    <t>https://twitter.com/LindaSalem/status/1394200622866391041</t>
  </si>
  <si>
    <t>2021-05-17 07:54:24+00:00</t>
  </si>
  <si>
    <t>â­ï¸ NEW WEBCAST â­ï¸ 
OT Ransomware Attack on Colonial Pipeline: NZ Cyber Technical Network Forum 
ðŸ“… 18 May
â° (1000h NZST/ 0800h AEST)
Register now: https://t.co/pNt7pP1Oa7 https://t.co/dxTEfiRebr</t>
  </si>
  <si>
    <t>https://www.sans.org/u/1dLg</t>
  </si>
  <si>
    <t>https://twitter.com/SANSAPAC/status/1394199610151690241</t>
  </si>
  <si>
    <t>2021-05-17 07:53:57+00:00</t>
  </si>
  <si>
    <t>@ABC This article from The Hill implies that cyber security of oil pipelines will be added to TSAâ€™s responsibilities but I havenâ€™t read anything about hiring additional personnel. Obviously, that needs to happen. The current number of employees dedicated to pipelines is 34.</t>
  </si>
  <si>
    <t>https://twitter.com/LindaSalem/status/1394199496741949441</t>
  </si>
  <si>
    <t>2021-05-17 07:52:56+00:00</t>
  </si>
  <si>
    <t>ganeshcd</t>
  </si>
  <si>
    <t>U.S. fuel crisis eases as pipeline returns to normal after hack - https://t.co/MqodiTGPSf 
unfortunately this is just the begining,world has a lot to catch up on security, cyber attacks &amp;amp; prevention. There is equally big opportunity to educate masses about basic security measures</t>
  </si>
  <si>
    <t>https://invst.ly/uti3d</t>
  </si>
  <si>
    <t>https://twitter.com/ganeshcd/status/1394199239153000449</t>
  </si>
  <si>
    <t>2021-05-17 07:39:21+00:00</t>
  </si>
  <si>
    <t>EricMartinTW</t>
  </si>
  <si>
    <t>The Colonial Pipeline situation is over, but what will the lasting implications be for cyber security?</t>
  </si>
  <si>
    <t>https://twitter.com/EricMartinTW/status/1394195822984761344</t>
  </si>
  <si>
    <t>2021-05-17 07:33:15+00:00</t>
  </si>
  <si>
    <t>CyrusShares</t>
  </si>
  <si>
    <t>Despite all the resources devoted to airport security, they have little resources for pipeline security that's as vital if not more important.
A Terrorist blowing up the wrong pipe in the wrong place can cause massive Economic and human losses, or cyber attack https://t.co/8Ou9Yd3RIP</t>
  </si>
  <si>
    <t>https://twitter.com/ABC/status/1394193014336204800</t>
  </si>
  <si>
    <t>https://twitter.com/CyrusShares/status/1394194285369741312</t>
  </si>
  <si>
    <t>2021-05-17 07:26:12+00:00</t>
  </si>
  <si>
    <t>alexrayter</t>
  </si>
  <si>
    <t>I'm discussing â€œColonial Pipeline and Other Cyber Security Woesâ€ with @ShawnFlynnSV and Silicon Valley Startups. Today, May 17 at 12:00 PM PDT on @joinclubhouse. Join us! https://t.co/IkYcPI2buu #cybersecurity #itwithoutthedrama #protectingourclients #infosec #CyberAttack</t>
  </si>
  <si>
    <t>https://www.joinclubhouse.com/event/xnkBZk7Q</t>
  </si>
  <si>
    <t>https://twitter.com/alexrayter/status/1394192512252665857</t>
  </si>
  <si>
    <t>2021-05-17 07:25:02+00:00</t>
  </si>
  <si>
    <t>Weekly @NCSC Treat Report 14 May '21
- Colonial Pipeline #Hackers didnâ€™t intend to cause problems
- Microsoft May '21 security updates
- Over 25k UK servers still running vulnerable Exim versions
- Active Cyber Defence takes down 1.5m malicious cyber scams
https://t.co/Fm5csmIGgZ https://t.co/uYs6ehtCGD</t>
  </si>
  <si>
    <t>http://ow.ly/qUom50EMOf5</t>
  </si>
  <si>
    <t>https://twitter.com/CommunicateTec/status/1394192219859468291</t>
  </si>
  <si>
    <t>2021-05-17 07:25:01+00:00</t>
  </si>
  <si>
    <t>â€œSeveral warnings have passed, fortunately without too much damage, but now it is time to act.â€
@robinenergy looks at the lessons of the US Colonial oil pipeline cyber attack https://t.co/v0g5seA7E2</t>
  </si>
  <si>
    <t>https://twitter.com/TheNationalNews/status/1394192216743088128</t>
  </si>
  <si>
    <t>2021-05-17 06:25:03+00:00</t>
  </si>
  <si>
    <t>techkki</t>
  </si>
  <si>
    <t>A big US fuel company Colonial pipeline paid almost $5 million to the cyber-criminal group DarkSide. #datasecurity #pipeline #cyberattack #fuel #company #darkside #colonial #pipeline #ransomeware #hacker  #data #leakage #group #shutdown #fuelmanagement #techkki #fuelcardservices https://t.co/WOp08kkgNt</t>
  </si>
  <si>
    <t>https://twitter.com/techkki/status/1394177124152463361</t>
  </si>
  <si>
    <t>2021-05-17 06:14:47+00:00</t>
  </si>
  <si>
    <t>pej1960</t>
  </si>
  <si>
    <t>@stephen_richer @WendyRogersAZ Are paying the Russians to steal it   4 the republicans, Republicans were also behind cyber attack on the pipeline, And I heard  Social media was used. To send out the borders were open for all the immigrants to America come One come all. they know how to do is lie an cheet!</t>
  </si>
  <si>
    <t>https://twitter.com/pej1960/status/1394174539123331073</t>
  </si>
  <si>
    <t>2021-05-17 06:00:22+00:00</t>
  </si>
  <si>
    <t>jeannefisherDEM</t>
  </si>
  <si>
    <t>@KimZetter This pipeline is partially owned by Koch.
Apparently they need a Cyber Security person.ðŸ¥º https://t.co/k1P4gAz30Q</t>
  </si>
  <si>
    <t>https://twitter.com/jeannefisherDEM/status/1394170909917863938</t>
  </si>
  <si>
    <t>2021-05-17 05:57:59+00:00</t>
  </si>
  <si>
    <t>... restarting to supply gasoline as Colonial Pipeline is slowly restarting its entire pipeline system after being hit by a cyber-attack earlier in the month.  #cybernews #thecybernewsfeed
https://t.co/L1u4bjfSlz</t>
  </si>
  <si>
    <t>https://thecybernewsfeed.com/cyber-attack/oil-up-as-fuel-demand-outlook-improves-but-clouded-by-asian-covid-outbreaks/</t>
  </si>
  <si>
    <t>https://twitter.com/UtopianKnightUK/status/1394170312745488385</t>
  </si>
  <si>
    <t>2021-05-17 05:55:32+00:00</t>
  </si>
  <si>
    <t>kathvyt</t>
  </si>
  <si>
    <t>@Jackrflick @CFster @Magmacoffee @Casey Do you even do your research? Nothing has changed yet with pipelines that would affect the prices except for the pipeline hack (due to a private sector company having weak cyber security) nothing to do with Govt</t>
  </si>
  <si>
    <t>https://twitter.com/kathvyt/status/1394169693649481734</t>
  </si>
  <si>
    <t>2021-05-17 05:41:41+00:00</t>
  </si>
  <si>
    <t>CarolBurnett3</t>
  </si>
  <si>
    <t>PRAYERS PLEASE FOR OUR COUNTRY..........Pipeline panic is preview of CYBER TAKEDOWN of U.S. infrastructure https://t.co/Wl31RM9RWp</t>
  </si>
  <si>
    <t>https://dcdirtylaundry.com/pipeline-panic-is-preview-of-cyber-takedown-of-u-s-infrastructure-2/</t>
  </si>
  <si>
    <t>https://twitter.com/CarolBurnett3/status/1394166212142186498</t>
  </si>
  <si>
    <t>2021-05-17 05:05:46+00:00</t>
  </si>
  <si>
    <t>oshuaj</t>
  </si>
  <si>
    <t>I'm going to cyber attack the pipeline again</t>
  </si>
  <si>
    <t>https://twitter.com/oshuaj/status/1394157172355907584</t>
  </si>
  <si>
    <t>2021-05-17 04:57:24+00:00</t>
  </si>
  <si>
    <t>jiggy_lover</t>
  </si>
  <si>
    <t>@wolfblitzer No one to blame but yourself! Don't recall a cyber attack on any pipeline during president Trumps term.  Damn ..those RussiansðŸ™‚ðŸ™‚ðŸ™‚ðŸ™‚</t>
  </si>
  <si>
    <t>https://twitter.com/jiggy_lover/status/1394155067670896640</t>
  </si>
  <si>
    <t>2021-05-17 04:55:01+00:00</t>
  </si>
  <si>
    <t>wadekwright</t>
  </si>
  <si>
    <t>ICYMI: North Carolina bill proposed to ban state agencies from paying cyber-attack ransoms, responding to recent ransomware attack on fuel pipeline https://t.co/mY0RJ4JAXT #cybercrime #cybersecurity #technews #govtech</t>
  </si>
  <si>
    <t>http://ow.ly/SJ2U30rHX64</t>
  </si>
  <si>
    <t>https://twitter.com/wadekwright/status/1394154467466096641</t>
  </si>
  <si>
    <t>2021-05-17 04:08:37+00:00</t>
  </si>
  <si>
    <t>@nmlinguaphile The global cabal wants a continuous staged crisis for "lockdowns". "Virus" (really flu/pneumonia), pipeline cyber attacks (to spike gas prices so nobody travels) etc.</t>
  </si>
  <si>
    <t>https://twitter.com/robertbtracy/status/1394142788682358784</t>
  </si>
  <si>
    <t>2021-05-17 03:47:15+00:00</t>
  </si>
  <si>
    <t>theoryofsolids</t>
  </si>
  <si>
    <t>Not going to flood his mentions but I feel like the whole pipeline cyber attack would also make a good Leverage episode (given that the gas was flowing fine but the company stopped it because they couldnâ€™t charge people for it)</t>
  </si>
  <si>
    <t>https://twitter.com/theoryofsolids/status/1394137410905251844</t>
  </si>
  <si>
    <t>2021-05-17 03:43:13+00:00</t>
  </si>
  <si>
    <t>ok_geow</t>
  </si>
  <si>
    <t>@OyeYknow @coloradotravis powerful global agent that is in the west. I have not even mentioned that most of the oil transportation and delivery systems utilize network infrastructures that have vulnerabilities to cyber attacks like the Southern US pipeline attack with ransomware except future /11</t>
  </si>
  <si>
    <t>https://twitter.com/ok_geow/status/1394136395707453444</t>
  </si>
  <si>
    <t>2021-05-17 03:37:42+00:00</t>
  </si>
  <si>
    <t>tastyhealthys</t>
  </si>
  <si>
    <t>@imillhiser @melissakchan Oh really?! Then what do you call him insulting Russia?  And then the pipeline mysteriously gets a cyber attack shortly after.</t>
  </si>
  <si>
    <t>https://twitter.com/tastyhealthys/status/1394135009955483649</t>
  </si>
  <si>
    <t>2021-05-17 03:35:11+00:00</t>
  </si>
  <si>
    <t>twfgdelafuente</t>
  </si>
  <si>
    <t>The latest from The Insurance Journal here: AM Best Says Pipeline Attack Shines Spotlight on Cyber Insurance https://t.co/gzIHkAbaDn</t>
  </si>
  <si>
    <t>https://www.insurancejournal.com/news/2021/05/16/613518.htm</t>
  </si>
  <si>
    <t>https://twitter.com/twfgdelafuente/status/1394134375051182081</t>
  </si>
  <si>
    <t>2021-05-17 03:25:04+00:00</t>
  </si>
  <si>
    <t>KingRigoThe3rd</t>
  </si>
  <si>
    <t>Monday prep.
NIO - waiting for confirmation of hammer pattern. Keeping in mind chip shortage
NFLX - analyze during market  reaction of army of the dead boxoffice.
Evaluate if cyber security tickers will go up due pipeline hacking fiasco.
And as always Yolo some penny stocks</t>
  </si>
  <si>
    <t>https://twitter.com/KingRigoThe3rd/status/1394131830182486016</t>
  </si>
  <si>
    <t>2021-05-17 03:14:43+00:00</t>
  </si>
  <si>
    <t>VatiaSpider</t>
  </si>
  <si>
    <t>So Koch Industries owns 28.09% of Colonial Pipeline. With all the handouts they received from the GOP, they couldnâ€™t have an adequate cyber security solution in place. https://t.co/gl0tdqdCpp</t>
  </si>
  <si>
    <t>https://twitter.com/FrankFigliuzzi1/status/1392632269907521540</t>
  </si>
  <si>
    <t>https://twitter.com/VatiaSpider/status/1394129226815709186</t>
  </si>
  <si>
    <t>2021-05-17 03:00:15+00:00</t>
  </si>
  <si>
    <t>The Colonial Pipeline #cyber attack is a warning of worse to come https://t.co/pY9WzUYRys</t>
  </si>
  <si>
    <t>https://www.afr.com/companies/energy/the-colonial-pipeline-cyber-attack-is-a-warning-of-worse-to-come-20210517-p57skj</t>
  </si>
  <si>
    <t>https://twitter.com/Sec_Cyber/status/1394125584398172161</t>
  </si>
  <si>
    <t>2021-05-17 02:57:48+00:00</t>
  </si>
  <si>
    <t>TwitmoGotMeDown</t>
  </si>
  <si>
    <t>@RepDanCrenshaw Joe Biden did not cause a gas shortage. Corporate greed, ignoring calls for better cyber security on a private pipeline did. Good to know youâ€™re still lying.</t>
  </si>
  <si>
    <t>https://twitter.com/TwitmoGotMeDown/status/1394124968649269250</t>
  </si>
  <si>
    <t>2021-05-17 02:52:55+00:00</t>
  </si>
  <si>
    <t>@SenTedCruz Gas shortage caused by poor cyber security at Colonial Pipelines has nothing to do with shifting to cleaner energy sources, Ted.
In fact, owning a Tesla means you drive by the gas stations laughing at the ICE owners panicking trying to fill up.
Tesla's building a plant in Texas</t>
  </si>
  <si>
    <t>https://twitter.com/B3man1/status/1394123739533651969</t>
  </si>
  <si>
    <t>2021-05-17 02:51:26+00:00</t>
  </si>
  <si>
    <t>jdibrienza</t>
  </si>
  <si>
    <t>@papaQ1957 right. It's not what "we" did. It's what private company, Colonial Pipeline, supposedly paid. The US didn't do anything. Agree that the long term implications are poor. I wish we had invested more in cyber security back in 2017 when we realized how bad things could get.</t>
  </si>
  <si>
    <t>https://twitter.com/jdibrienza/status/1394123366370471938</t>
  </si>
  <si>
    <t>2021-05-17 02:43:21+00:00</t>
  </si>
  <si>
    <t>nzheraldbiz</t>
  </si>
  <si>
    <t>Opinion: The Colonial Pipeline cyber attack is a warning of worse to come https://t.co/t6BuYBqsRC</t>
  </si>
  <si>
    <t>https://www.nzherald.co.nz/business/opinion-the-colonial-pipeline-cyber-attack-is-a-warning-of-worse-to-come/22QHOHEY4KDFFTQ25QVWCZXGFE/</t>
  </si>
  <si>
    <t>https://twitter.com/nzheraldbiz/status/1394121332032376838</t>
  </si>
  <si>
    <t>2021-05-17 02:31:16+00:00</t>
  </si>
  <si>
    <t>CatherineWed</t>
  </si>
  <si>
    <t>Why we keep getting hacked?
America has a huge lack of cyber security professionals.
And Biden is so stupid that he signed executive order to strengthen cyber security after Colonial Pipeline hack.</t>
  </si>
  <si>
    <t>https://twitter.com/CatherineWed/status/1394118290038009860</t>
  </si>
  <si>
    <t>2021-05-17 02:27:32+00:00</t>
  </si>
  <si>
    <t>DarkSide Get Their Money As Cyber-Attacks Escalate: A major US fuel pipeline has reportedly paid cyber-criminal gang DarkSide nearly US$5 million in ransom, following a cyber-attack that is causing fuelÂ ... https://t.co/gszaUicjIR EXETLOS</t>
  </si>
  <si>
    <t>http://dlvr.it/RznR72</t>
  </si>
  <si>
    <t>https://twitter.com/Exetlos_GDA/status/1394117351679823874</t>
  </si>
  <si>
    <t>2021-05-17 02:15:14+00:00</t>
  </si>
  <si>
    <t>WoodyWoodcaster</t>
  </si>
  <si>
    <t>@SenTedCruz The Colonial pipeline, 28% KOCH OWNED was told their cyber security was cheap 2 YEARS AGO!
YOUR states grid was 48 seconds from SHUTTING DOWN WHILE YOU FLED TO MEXICO!</t>
  </si>
  <si>
    <t>https://twitter.com/WoodyWoodcaster/status/1394114255675404289</t>
  </si>
  <si>
    <t>2021-05-17 02:11:02+00:00</t>
  </si>
  <si>
    <t>MamaBear4All</t>
  </si>
  <si>
    <t>@dino4dino @RepHagedorn @POTUS And yet Republicans have blamed President Biden for the cyber infrastructure failure of a private (Koch Industries owned) company.
Infrastructure is more than roads, bridges and private oil pipelines; lead pipes, internet, electric grids, charging stations...look to the future!</t>
  </si>
  <si>
    <t>https://twitter.com/MamaBear4All/status/1394113198069014529</t>
  </si>
  <si>
    <t>2021-05-17 01:58:46+00:00</t>
  </si>
  <si>
    <t>6stargenChris</t>
  </si>
  <si>
    <t>@SnarkyCity @JesseKellyDC And what of the pipeline situation, he only give money to cyber security but it was too small. Itâ€™s so abysmally ridiculous on how you buy the mediaâ€™s bull crap. All because of how much hatred they have been spewing out. And donâ€™t I forget that his colleagues cussed out Tim Scott</t>
  </si>
  <si>
    <t>https://twitter.com/6stargenChris/status/1394110110578905088</t>
  </si>
  <si>
    <t>2021-05-17 01:47:53+00:00</t>
  </si>
  <si>
    <t>Arthuz8</t>
  </si>
  <si>
    <t>Cyber Security Should Be Taken Seriously After Colonial Pipeline Attack
https://t.co/cBnIQvUtVy https://t.co/I2f5h32gb0</t>
  </si>
  <si>
    <t>https://twitter.com/Arthuz8/status/1394107373246160909</t>
  </si>
  <si>
    <t>2021-05-17 01:44:00+00:00</t>
  </si>
  <si>
    <t>DiscusInstitute</t>
  </si>
  <si>
    <t>Many are experiencing gas shortages due to hacking of the Colonial Pipeline (and panic buying) . The pipeline is returning to service but the lessons remain. 
1. Cyber security is essential in infrastructure and wherever you work. What is your plan?</t>
  </si>
  <si>
    <t>https://twitter.com/DiscusInstitute/status/1394106394132074498</t>
  </si>
  <si>
    <t>2021-05-17 01:03:41+00:00</t>
  </si>
  <si>
    <t>som2ny_official</t>
  </si>
  <si>
    <t>AM Best Says Pipeline Attack Shines Spotlight on Cyber Insurance - https://t.co/0Xis1uwmsA</t>
  </si>
  <si>
    <t>https://som2ny.com/blog/business/insurance/am-best-says-pipeline-attack-shines-spotlight-on-cyber-insurance/</t>
  </si>
  <si>
    <t>https://twitter.com/som2ny_official/status/1394096247510867971</t>
  </si>
  <si>
    <t>2021-05-17 00:58:04+00:00</t>
  </si>
  <si>
    <t>Arriadna</t>
  </si>
  <si>
    <t>Really? Pipelines seem to be more vulnerable than trucks driving the fuel â›½ï¸. Look at the gas shortage created by the hack @SenatorLankford . We need to move away from fossil fuels to begin with, we also need to upgrade our infrastructure and cyber security. https://t.co/fZeYphUNUS</t>
  </si>
  <si>
    <t>https://twitter.com/thehill/status/1394076698212245509</t>
  </si>
  <si>
    <t>https://twitter.com/Arriadna/status/1394094835678711811</t>
  </si>
  <si>
    <t>2021-05-17 00:47:15+00:00</t>
  </si>
  <si>
    <t>SWasabi54</t>
  </si>
  <si>
    <t>GOP blocked cyber security bill cuz Koch Bros. owned Colonial Pipeline. #ForThePeopleAct #GreatestGrifterEver #LiesAcrossAmericaTour #TrumpIsGuilty #GOPBetrayedAmerica #McConnellIsATraitor #McCarthyIsATraitor #Jan6NeverAgain #FoxLies #HannityLies #TuckerLies #StefanikIsATraitor https://t.co/NsVQeQWUlJ</t>
  </si>
  <si>
    <t>https://twitter.com/RonnieMotes8/status/1393917962105589762</t>
  </si>
  <si>
    <t>https://twitter.com/SWasabi54/status/1394092112828899330</t>
  </si>
  <si>
    <t>2021-05-17 00:46:05+00:00</t>
  </si>
  <si>
    <t>KGNSnews</t>
  </si>
  <si>
    <t>Who's in charge? Hack of America's largest gas pipeline reveals cyber defense flaws https://t.co/DusxLuXCNm</t>
  </si>
  <si>
    <t>https://www.nbcnews.com/news/us-news/who-s-charge-here-colonial-pipeline-hack-exposes-huge-holes-n1267057?utm_campaign=snd-autopilot&amp;utm_source=twitter&amp;utm_medium=social&amp;utm_campaign=snd&amp;utm_content=kgns</t>
  </si>
  <si>
    <t>https://twitter.com/KGNSnews/status/1394091820578181120</t>
  </si>
  <si>
    <t>2021-05-17 00:41:23+00:00</t>
  </si>
  <si>
    <t>Zig_theFrau</t>
  </si>
  <si>
    <t>Why a cyber attack on pipeline now? Why now?  #LifeLibertyLevin</t>
  </si>
  <si>
    <t>https://twitter.com/Zig_theFrau/status/1394090636140158976</t>
  </si>
  <si>
    <t>2021-05-17 00:33:45+00:00</t>
  </si>
  <si>
    <t>fromMA</t>
  </si>
  <si>
    <t>Ok letâ€™s say as the Republicans allege that China grew the virus and they are outraged. Russia has been using cyber warfare against us including the gas pipeline and what do the Republicans say? Crickets.</t>
  </si>
  <si>
    <t>https://twitter.com/fromMA/status/1394088717502009345</t>
  </si>
  <si>
    <t>2021-05-17 00:17:31+00:00</t>
  </si>
  <si>
    <t>peedysays</t>
  </si>
  <si>
    <t>@SenTedCruz climate change that YOU keep saying isn't real caused a storm in TX that your own party predicted 10yrs ago and led to fuel shortages ON TOP of a cyber attack on a pipeline that likely could've been prevented if YOUR party didn't gut cyber security but sure "windmills and solar"</t>
  </si>
  <si>
    <t>https://twitter.com/peedysays/status/1394084630958067714</t>
  </si>
  <si>
    <t>2021-05-17 00:10:02+00:00</t>
  </si>
  <si>
    <t>howmace</t>
  </si>
  <si>
    <t>@DonaldJTrumpJr Colonial pipeline Cyber attack have anything to do with it? It's 2.95 where I'm at in USA.</t>
  </si>
  <si>
    <t>https://twitter.com/howmace/status/1394082746557816836</t>
  </si>
  <si>
    <t>2021-05-17 00:09:31+00:00</t>
  </si>
  <si>
    <t>MOMof11BravoVet</t>
  </si>
  <si>
    <t>@MWoody21454002 The shortage was the result of a cyber attack on Colonial Pipeline.
In Trump's presidency, he spoke of and began the process of creating a "cybersecurity force", and appointed Rudy ("the butt-dialer") Giuliani to lead it. The ball got dropped and nothing ever came of it.</t>
  </si>
  <si>
    <t>https://twitter.com/MOMof11BravoVet/status/1394082619030220803</t>
  </si>
  <si>
    <t>2021-05-17 00:07:45+00:00</t>
  </si>
  <si>
    <t>jambay</t>
  </si>
  <si>
    <t>Fascinating follow-up thread to the Colonial Pipeline cyber attack.  Very strange to be in a situation where we may never know full details. https://t.co/GVWU3yezBf</t>
  </si>
  <si>
    <t>https://twitter.com/EamonJavers/status/1393236555616165891</t>
  </si>
  <si>
    <t>https://twitter.com/jambay/status/1394082174014418950</t>
  </si>
  <si>
    <t>2021-05-17 00:07:09+00:00</t>
  </si>
  <si>
    <t>Koch owned pipeline didn't spend $ enhancing security was hacked by Russians which @GOP &amp;amp; #Trump blkd cyber security $
How again is Repub greed &amp;amp; ineptitude the fault of clean energy initiatives
We wouldn't be oil dependent wnclean energy &amp;amp; this faux crisis wouldn't happen https://t.co/NoAvcaT0L8</t>
  </si>
  <si>
    <t>https://twitter.com/DawnBlueberry/status/1394082021442428930</t>
  </si>
  <si>
    <t>2021-05-17 00:06:58+00:00</t>
  </si>
  <si>
    <t>@SenTedCruz Koch owned pipeline didn't spend $ enhancing security was hacked by Russians which @GOP &amp;amp; #Trump blkd cyber security $
How again is Repub greed &amp;amp; ineptitude the fault of clean energy initiatives
We wouldn't be oil dependent wnclean energy &amp;amp; this faux crisis wouldn't happen</t>
  </si>
  <si>
    <t>https://twitter.com/DawnBlueberry/status/1394081976399794176</t>
  </si>
  <si>
    <t>2021-05-17 00:02:21+00:00</t>
  </si>
  <si>
    <t>walk_onn</t>
  </si>
  <si>
    <t>@charleswj81 @chey_cobb Fact:  Colonial Pipeline posted a cyber security manager job weeks before the attack.  Use your search bar and find the facts for yourself, Chuck</t>
  </si>
  <si>
    <t>https://twitter.com/walk_onn/status/1394080812249739265</t>
  </si>
  <si>
    <t>Left Most Characters of Column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</si>
</sst>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ont>
    <font>
      <sz val="11"/>
      <color theme="1"/>
      <name val="Calibri"/>
      <family val="2"/>
    </font>
    <font>
      <b/>
      <sz val="11"/>
      <color theme="1"/>
      <name val="Calibri"/>
      <family val="2"/>
      <scheme val="minor"/>
    </font>
    <font>
      <b/>
      <sz val="11"/>
      <color theme="1"/>
      <name val="Calibri"/>
      <family val="2"/>
    </font>
  </fonts>
  <fills count="7">
    <fill>
      <patternFill patternType="none"/>
    </fill>
    <fill>
      <patternFill patternType="gray125"/>
    </fill>
    <fill>
      <patternFill patternType="solid">
        <fgColor theme="9" tint="0.39997558519241921"/>
        <bgColor indexed="64"/>
      </patternFill>
    </fill>
    <fill>
      <patternFill patternType="solid">
        <fgColor rgb="FF00B050"/>
        <bgColor indexed="64"/>
      </patternFill>
    </fill>
    <fill>
      <patternFill patternType="solid">
        <fgColor rgb="FFFFFFCC"/>
        <bgColor indexed="64"/>
      </patternFill>
    </fill>
    <fill>
      <patternFill patternType="solid">
        <fgColor theme="9" tint="0.59999389629810485"/>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0" borderId="0" xfId="0" applyFont="1"/>
    <xf numFmtId="0" fontId="0" fillId="0" borderId="0" xfId="0" applyFont="1" applyAlignment="1">
      <alignment wrapText="1"/>
    </xf>
    <xf numFmtId="0" fontId="2" fillId="0" borderId="0" xfId="0" applyFont="1"/>
    <xf numFmtId="0" fontId="3" fillId="0" borderId="0" xfId="0" applyFont="1"/>
    <xf numFmtId="0" fontId="3" fillId="0" borderId="0" xfId="0" applyFont="1" applyAlignment="1"/>
    <xf numFmtId="0" fontId="1" fillId="2" borderId="0" xfId="0" applyFont="1" applyFill="1"/>
    <xf numFmtId="0" fontId="0" fillId="2" borderId="0" xfId="0" applyFont="1" applyFill="1" applyAlignment="1">
      <alignment wrapText="1"/>
    </xf>
    <xf numFmtId="0" fontId="0" fillId="2" borderId="0" xfId="0" applyFont="1" applyFill="1" applyAlignment="1"/>
    <xf numFmtId="0" fontId="1" fillId="3" borderId="0" xfId="0" applyFont="1" applyFill="1"/>
    <xf numFmtId="0" fontId="0" fillId="3" borderId="0" xfId="0" applyFont="1" applyFill="1" applyAlignment="1">
      <alignment wrapText="1"/>
    </xf>
    <xf numFmtId="0" fontId="0" fillId="3" borderId="0" xfId="0" applyFont="1" applyFill="1" applyAlignment="1"/>
    <xf numFmtId="0" fontId="1" fillId="4" borderId="0" xfId="0" applyFont="1" applyFill="1"/>
    <xf numFmtId="0" fontId="0" fillId="4" borderId="0" xfId="0" applyFont="1" applyFill="1" applyAlignment="1">
      <alignment wrapText="1"/>
    </xf>
    <xf numFmtId="0" fontId="0" fillId="4" borderId="0" xfId="0" applyFont="1" applyFill="1" applyAlignment="1"/>
    <xf numFmtId="0" fontId="1" fillId="5" borderId="0" xfId="0" applyFont="1" applyFill="1"/>
    <xf numFmtId="0" fontId="0" fillId="5" borderId="0" xfId="0" applyFont="1" applyFill="1" applyAlignment="1">
      <alignment wrapText="1"/>
    </xf>
    <xf numFmtId="0" fontId="0" fillId="5" borderId="0" xfId="0" applyFont="1" applyFill="1" applyAlignment="1"/>
    <xf numFmtId="0" fontId="1" fillId="6" borderId="0" xfId="0" applyFont="1" applyFill="1"/>
    <xf numFmtId="0" fontId="0" fillId="6" borderId="0" xfId="0" applyFont="1" applyFill="1" applyAlignment="1">
      <alignment wrapText="1"/>
    </xf>
    <xf numFmtId="0" fontId="0" fillId="6" borderId="0" xfId="0" applyFont="1" applyFill="1" applyAlignment="1"/>
  </cellXfs>
  <cellStyles count="1">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417"/>
  <sheetViews>
    <sheetView tabSelected="1" topLeftCell="D1" zoomScale="10" zoomScaleNormal="10" workbookViewId="0">
      <pane ySplit="1" topLeftCell="A2" activePane="bottomLeft" state="frozen"/>
      <selection pane="bottomLeft" activeCell="D1327" sqref="D1327"/>
    </sheetView>
  </sheetViews>
  <sheetFormatPr defaultColWidth="14.42578125" defaultRowHeight="15" customHeight="1" x14ac:dyDescent="0.25"/>
  <cols>
    <col min="1" max="3" width="8.7109375" customWidth="1"/>
    <col min="4" max="4" width="255.28515625" customWidth="1"/>
    <col min="5" max="5" width="38.85546875" bestFit="1" customWidth="1"/>
    <col min="6" max="27" width="8.7109375" customWidth="1"/>
  </cols>
  <sheetData>
    <row r="1" spans="1:7" s="5" customFormat="1" x14ac:dyDescent="0.25">
      <c r="A1" s="4" t="s">
        <v>0</v>
      </c>
      <c r="B1" s="4" t="s">
        <v>1</v>
      </c>
      <c r="C1" s="4" t="s">
        <v>2</v>
      </c>
      <c r="D1" s="4" t="s">
        <v>3</v>
      </c>
      <c r="E1" s="3" t="s">
        <v>5781</v>
      </c>
      <c r="F1" s="4" t="s">
        <v>4</v>
      </c>
      <c r="G1" s="4" t="s">
        <v>5</v>
      </c>
    </row>
    <row r="2" spans="1:7" s="11" customFormat="1" ht="30" x14ac:dyDescent="0.25">
      <c r="A2" s="9" t="s">
        <v>6</v>
      </c>
      <c r="B2" s="9">
        <v>1.4049131094505999E+18</v>
      </c>
      <c r="C2" s="9" t="s">
        <v>7</v>
      </c>
      <c r="D2" s="10" t="s">
        <v>8</v>
      </c>
      <c r="E2" s="10" t="str">
        <f>LEFT(D2,30)</f>
        <v>Southwest Airlines having "com</v>
      </c>
      <c r="G2" s="9" t="s">
        <v>9</v>
      </c>
    </row>
    <row r="3" spans="1:7" s="8" customFormat="1" ht="15.75" customHeight="1" x14ac:dyDescent="0.25">
      <c r="A3" s="6" t="s">
        <v>12</v>
      </c>
      <c r="B3" s="6">
        <v>1.4048134455102899E+18</v>
      </c>
      <c r="C3" s="6" t="s">
        <v>13</v>
      </c>
      <c r="D3" s="6" t="s">
        <v>14</v>
      </c>
      <c r="E3" s="7" t="str">
        <f>LEFT(D3,30)</f>
        <v>How to avoid needing a #Ransom</v>
      </c>
      <c r="F3" s="6" t="s">
        <v>15</v>
      </c>
      <c r="G3" s="6" t="s">
        <v>16</v>
      </c>
    </row>
    <row r="4" spans="1:7" s="14" customFormat="1" ht="15.75" customHeight="1" x14ac:dyDescent="0.25">
      <c r="A4" s="12" t="s">
        <v>19</v>
      </c>
      <c r="B4" s="12">
        <v>1.4046415893692101E+18</v>
      </c>
      <c r="C4" s="12" t="s">
        <v>20</v>
      </c>
      <c r="D4" s="12" t="s">
        <v>21</v>
      </c>
      <c r="E4" s="13" t="str">
        <f>LEFT(D4,30)</f>
        <v xml:space="preserve">@SenTedCruz Border crisis was </v>
      </c>
      <c r="G4" s="12" t="s">
        <v>22</v>
      </c>
    </row>
    <row r="5" spans="1:7" s="17" customFormat="1" ht="15.75" customHeight="1" x14ac:dyDescent="0.25">
      <c r="A5" s="15" t="s">
        <v>30</v>
      </c>
      <c r="B5" s="15">
        <v>1.40443102421025E+18</v>
      </c>
      <c r="C5" s="15" t="s">
        <v>31</v>
      </c>
      <c r="D5" s="16" t="s">
        <v>32</v>
      </c>
      <c r="E5" s="16" t="str">
        <f>LEFT(D5,30)</f>
        <v xml:space="preserve">@FarDarcy @DArnoldin dude.. a </v>
      </c>
      <c r="G5" s="15" t="s">
        <v>33</v>
      </c>
    </row>
    <row r="6" spans="1:7" s="17" customFormat="1" ht="15.75" customHeight="1" x14ac:dyDescent="0.25">
      <c r="A6" s="15" t="s">
        <v>37</v>
      </c>
      <c r="B6" s="15">
        <v>1.4043426345928E+18</v>
      </c>
      <c r="C6" s="15" t="s">
        <v>38</v>
      </c>
      <c r="D6" s="15" t="s">
        <v>39</v>
      </c>
      <c r="E6" s="16" t="str">
        <f>LEFT(D6,30)</f>
        <v xml:space="preserve">In this week's Threat Report: </v>
      </c>
      <c r="F6" s="15" t="s">
        <v>17</v>
      </c>
      <c r="G6" s="15" t="s">
        <v>40</v>
      </c>
    </row>
    <row r="7" spans="1:7" s="11" customFormat="1" ht="15.75" customHeight="1" x14ac:dyDescent="0.25">
      <c r="A7" s="9" t="s">
        <v>56</v>
      </c>
      <c r="B7" s="9">
        <v>1.40293548839952E+18</v>
      </c>
      <c r="C7" s="9" t="s">
        <v>57</v>
      </c>
      <c r="D7" s="9" t="s">
        <v>58</v>
      </c>
      <c r="E7" s="10" t="str">
        <f>LEFT(D7,30)</f>
        <v>Pipeline CEO Defends Companyâ€</v>
      </c>
      <c r="F7" s="9" t="s">
        <v>59</v>
      </c>
      <c r="G7" s="9" t="s">
        <v>60</v>
      </c>
    </row>
    <row r="8" spans="1:7" s="11" customFormat="1" ht="15.75" customHeight="1" x14ac:dyDescent="0.25">
      <c r="A8" s="9" t="s">
        <v>61</v>
      </c>
      <c r="B8" s="9">
        <v>1.4028532911307E+18</v>
      </c>
      <c r="C8" s="9" t="s">
        <v>62</v>
      </c>
      <c r="D8" s="9" t="s">
        <v>63</v>
      </c>
      <c r="E8" s="10" t="str">
        <f>LEFT(D8,30)</f>
        <v>Cyber scoop Congress pummels C</v>
      </c>
      <c r="F8" s="9" t="s">
        <v>64</v>
      </c>
      <c r="G8" s="9" t="s">
        <v>65</v>
      </c>
    </row>
    <row r="9" spans="1:7" s="11" customFormat="1" ht="15.75" customHeight="1" x14ac:dyDescent="0.25">
      <c r="A9" s="9" t="s">
        <v>67</v>
      </c>
      <c r="B9" s="9">
        <v>1.4027487345937101E+18</v>
      </c>
      <c r="C9" s="9" t="s">
        <v>66</v>
      </c>
      <c r="D9" s="9" t="s">
        <v>68</v>
      </c>
      <c r="E9" s="10" t="str">
        <f>LEFT(D9,30)</f>
        <v xml:space="preserve">Colonial Pipeline may use the </v>
      </c>
      <c r="F9" s="9" t="s">
        <v>69</v>
      </c>
      <c r="G9" s="9" t="s">
        <v>70</v>
      </c>
    </row>
    <row r="10" spans="1:7" s="8" customFormat="1" ht="15.75" customHeight="1" x14ac:dyDescent="0.25">
      <c r="A10" s="6" t="s">
        <v>71</v>
      </c>
      <c r="B10" s="6">
        <v>1.40266872168909E+18</v>
      </c>
      <c r="C10" s="6" t="s">
        <v>72</v>
      </c>
      <c r="D10" s="6" t="s">
        <v>73</v>
      </c>
      <c r="E10" s="7" t="str">
        <f>LEFT(D10,30)</f>
        <v>@SenRonJohnson The private sec</v>
      </c>
      <c r="G10" s="6" t="s">
        <v>74</v>
      </c>
    </row>
    <row r="11" spans="1:7" s="14" customFormat="1" ht="15.75" customHeight="1" x14ac:dyDescent="0.25">
      <c r="A11" s="12" t="s">
        <v>78</v>
      </c>
      <c r="B11" s="12">
        <v>1.4026136080648399E+18</v>
      </c>
      <c r="C11" s="12" t="s">
        <v>79</v>
      </c>
      <c r="D11" s="12" t="s">
        <v>80</v>
      </c>
      <c r="E11" s="13" t="str">
        <f>LEFT(D11,30)</f>
        <v>@raymondj @Serge_212 I agree w</v>
      </c>
      <c r="G11" s="12" t="s">
        <v>81</v>
      </c>
    </row>
    <row r="12" spans="1:7" s="14" customFormat="1" ht="15.75" customHeight="1" x14ac:dyDescent="0.25">
      <c r="A12" s="12" t="s">
        <v>83</v>
      </c>
      <c r="B12" s="12">
        <v>1.40258535741424E+18</v>
      </c>
      <c r="C12" s="12" t="s">
        <v>84</v>
      </c>
      <c r="D12" s="12" t="s">
        <v>85</v>
      </c>
      <c r="E12" s="13" t="str">
        <f>LEFT(D12,30)</f>
        <v xml:space="preserve">Russia  U S  Reach  Consensus </v>
      </c>
      <c r="F12" s="12" t="s">
        <v>86</v>
      </c>
      <c r="G12" s="12" t="s">
        <v>87</v>
      </c>
    </row>
    <row r="13" spans="1:7" s="11" customFormat="1" ht="15.75" customHeight="1" x14ac:dyDescent="0.25">
      <c r="A13" s="9" t="s">
        <v>88</v>
      </c>
      <c r="B13" s="9">
        <v>1.40258534822032E+18</v>
      </c>
      <c r="C13" s="9" t="s">
        <v>89</v>
      </c>
      <c r="D13" s="9" t="s">
        <v>90</v>
      </c>
      <c r="E13" s="10" t="str">
        <f>LEFT(D13,30)</f>
        <v>Hacked pipeline CEO in the hot</v>
      </c>
      <c r="F13" s="9" t="s">
        <v>91</v>
      </c>
      <c r="G13" s="9" t="s">
        <v>92</v>
      </c>
    </row>
    <row r="14" spans="1:7" s="11" customFormat="1" ht="15.75" customHeight="1" x14ac:dyDescent="0.25">
      <c r="A14" s="9" t="s">
        <v>93</v>
      </c>
      <c r="B14" s="9">
        <v>1.4025665568533499E+18</v>
      </c>
      <c r="C14" s="9" t="s">
        <v>94</v>
      </c>
      <c r="D14" s="9" t="s">
        <v>95</v>
      </c>
      <c r="E14" s="10" t="str">
        <f>LEFT(D14,30)</f>
        <v>He was told years ago to upgra</v>
      </c>
      <c r="F14" s="9" t="s">
        <v>96</v>
      </c>
      <c r="G14" s="9" t="s">
        <v>97</v>
      </c>
    </row>
    <row r="15" spans="1:7" s="20" customFormat="1" ht="15.75" customHeight="1" x14ac:dyDescent="0.25">
      <c r="A15" s="18" t="s">
        <v>98</v>
      </c>
      <c r="B15" s="18">
        <v>1.40252185432623E+18</v>
      </c>
      <c r="C15" s="18" t="s">
        <v>99</v>
      </c>
      <c r="D15" s="18" t="s">
        <v>100</v>
      </c>
      <c r="E15" s="19" t="str">
        <f>LEFT(D15,30)</f>
        <v>2/ The head of Colonial Pipeli</v>
      </c>
      <c r="G15" s="18" t="s">
        <v>101</v>
      </c>
    </row>
    <row r="16" spans="1:7" s="20" customFormat="1" ht="15.75" customHeight="1" x14ac:dyDescent="0.25">
      <c r="A16" s="18" t="s">
        <v>103</v>
      </c>
      <c r="B16" s="18">
        <v>1.4024909038312599E+18</v>
      </c>
      <c r="C16" s="18" t="s">
        <v>62</v>
      </c>
      <c r="D16" s="18" t="s">
        <v>104</v>
      </c>
      <c r="E16" s="19" t="str">
        <f>LEFT(D16,30)</f>
        <v xml:space="preserve">Cyber scoop Colonial Pipeline </v>
      </c>
      <c r="F16" s="18" t="s">
        <v>105</v>
      </c>
      <c r="G16" s="18" t="s">
        <v>106</v>
      </c>
    </row>
    <row r="17" spans="1:7" s="11" customFormat="1" ht="15.75" customHeight="1" x14ac:dyDescent="0.25">
      <c r="A17" s="9" t="s">
        <v>107</v>
      </c>
      <c r="B17" s="9">
        <v>1.4024199462613299E+18</v>
      </c>
      <c r="C17" s="9" t="s">
        <v>11</v>
      </c>
      <c r="D17" s="9" t="s">
        <v>108</v>
      </c>
      <c r="E17" s="10" t="str">
        <f>LEFT(D17,30)</f>
        <v>Lawmakers Call for Transparenc</v>
      </c>
      <c r="F17" s="9" t="s">
        <v>109</v>
      </c>
      <c r="G17" s="9" t="s">
        <v>110</v>
      </c>
    </row>
    <row r="18" spans="1:7" s="20" customFormat="1" ht="15.75" customHeight="1" x14ac:dyDescent="0.25">
      <c r="A18" s="18" t="s">
        <v>111</v>
      </c>
      <c r="B18" s="18">
        <v>1.40238303752721E+18</v>
      </c>
      <c r="C18" s="18" t="s">
        <v>112</v>
      </c>
      <c r="D18" s="18" t="s">
        <v>113</v>
      </c>
      <c r="E18" s="19" t="str">
        <f>LEFT(D18,30)</f>
        <v>The CEO of Colonial Pipeline s</v>
      </c>
      <c r="F18" s="18" t="s">
        <v>114</v>
      </c>
      <c r="G18" s="18" t="s">
        <v>115</v>
      </c>
    </row>
    <row r="19" spans="1:7" s="8" customFormat="1" ht="15.75" customHeight="1" x14ac:dyDescent="0.25">
      <c r="A19" s="6" t="s">
        <v>116</v>
      </c>
      <c r="B19" s="6">
        <v>1.4023584755026199E+18</v>
      </c>
      <c r="C19" s="6" t="s">
        <v>66</v>
      </c>
      <c r="D19" s="6" t="s">
        <v>117</v>
      </c>
      <c r="E19" s="7" t="str">
        <f>LEFT(D19,30)</f>
        <v>Federal authorities are fairly</v>
      </c>
      <c r="F19" s="6" t="s">
        <v>118</v>
      </c>
      <c r="G19" s="6" t="s">
        <v>119</v>
      </c>
    </row>
    <row r="20" spans="1:7" s="20" customFormat="1" ht="15.75" customHeight="1" x14ac:dyDescent="0.25">
      <c r="A20" s="18" t="s">
        <v>120</v>
      </c>
      <c r="B20" s="18">
        <v>1.4023575836341801E+18</v>
      </c>
      <c r="C20" s="18" t="s">
        <v>121</v>
      </c>
      <c r="D20" s="18" t="s">
        <v>122</v>
      </c>
      <c r="E20" s="19" t="str">
        <f>LEFT(D20,30)</f>
        <v xml:space="preserve">@SenRonJohnson Dude, Colonial </v>
      </c>
      <c r="G20" s="18" t="s">
        <v>123</v>
      </c>
    </row>
    <row r="21" spans="1:7" s="8" customFormat="1" ht="15.75" customHeight="1" x14ac:dyDescent="0.25">
      <c r="A21" s="6" t="s">
        <v>125</v>
      </c>
      <c r="B21" s="6">
        <v>1.40232129758205E+18</v>
      </c>
      <c r="C21" s="6" t="s">
        <v>126</v>
      </c>
      <c r="D21" s="6" t="s">
        <v>127</v>
      </c>
      <c r="E21" s="7" t="str">
        <f>LEFT(D21,30)</f>
        <v>The DOJ announced it has recov</v>
      </c>
      <c r="F21" s="6" t="s">
        <v>128</v>
      </c>
      <c r="G21" s="6" t="s">
        <v>129</v>
      </c>
    </row>
    <row r="22" spans="1:7" s="14" customFormat="1" ht="15.75" customHeight="1" x14ac:dyDescent="0.25">
      <c r="A22" s="12" t="s">
        <v>130</v>
      </c>
      <c r="B22" s="12">
        <v>1.4023166518492001E+18</v>
      </c>
      <c r="C22" s="12" t="s">
        <v>131</v>
      </c>
      <c r="D22" s="12" t="s">
        <v>132</v>
      </c>
      <c r="E22" s="13" t="str">
        <f>LEFT(D22,30)</f>
        <v>@_benkaufman What they did was</v>
      </c>
      <c r="G22" s="12" t="s">
        <v>133</v>
      </c>
    </row>
    <row r="23" spans="1:7" s="8" customFormat="1" ht="15.75" customHeight="1" x14ac:dyDescent="0.25">
      <c r="A23" s="6" t="s">
        <v>136</v>
      </c>
      <c r="B23" s="6">
        <v>1.40229310625553E+18</v>
      </c>
      <c r="C23" s="6" t="s">
        <v>137</v>
      </c>
      <c r="D23" s="6" t="s">
        <v>138</v>
      </c>
      <c r="E23" s="7" t="str">
        <f>LEFT(D23,30)</f>
        <v>The US government has issued a</v>
      </c>
      <c r="F23" s="6" t="s">
        <v>139</v>
      </c>
      <c r="G23" s="6" t="s">
        <v>140</v>
      </c>
    </row>
    <row r="24" spans="1:7" s="11" customFormat="1" ht="15.75" customHeight="1" x14ac:dyDescent="0.25">
      <c r="A24" s="9" t="s">
        <v>142</v>
      </c>
      <c r="B24" s="9">
        <v>1.4022838929383501E+18</v>
      </c>
      <c r="C24" s="9" t="s">
        <v>102</v>
      </c>
      <c r="D24" s="9" t="s">
        <v>143</v>
      </c>
      <c r="E24" s="10" t="str">
        <f>LEFT(D24,30)</f>
        <v>Colonial Pipeline Chief Execut</v>
      </c>
      <c r="F24" s="9" t="s">
        <v>144</v>
      </c>
      <c r="G24" s="9" t="s">
        <v>145</v>
      </c>
    </row>
    <row r="25" spans="1:7" s="11" customFormat="1" ht="15.75" customHeight="1" x14ac:dyDescent="0.25">
      <c r="A25" s="9" t="s">
        <v>150</v>
      </c>
      <c r="B25" s="9">
        <v>1.40227133652174E+18</v>
      </c>
      <c r="C25" s="9" t="s">
        <v>151</v>
      </c>
      <c r="D25" s="9" t="s">
        <v>152</v>
      </c>
      <c r="E25" s="10" t="str">
        <f>LEFT(D25,30)</f>
        <v>Meeting with lawmakers for thi</v>
      </c>
      <c r="G25" s="9" t="s">
        <v>153</v>
      </c>
    </row>
    <row r="26" spans="1:7" s="17" customFormat="1" ht="15.75" customHeight="1" x14ac:dyDescent="0.25">
      <c r="A26" s="15" t="s">
        <v>154</v>
      </c>
      <c r="B26" s="15">
        <v>1.4022697433405199E+18</v>
      </c>
      <c r="C26" s="15" t="s">
        <v>155</v>
      </c>
      <c r="D26" s="15" t="s">
        <v>156</v>
      </c>
      <c r="E26" s="16" t="str">
        <f>LEFT(D26,30)</f>
        <v>â€œWe are deeply sorry for the</v>
      </c>
      <c r="G26" s="15" t="s">
        <v>157</v>
      </c>
    </row>
    <row r="27" spans="1:7" s="11" customFormat="1" ht="15.75" customHeight="1" x14ac:dyDescent="0.25">
      <c r="A27" s="9" t="s">
        <v>158</v>
      </c>
      <c r="B27" s="9">
        <v>1.4022691217069199E+18</v>
      </c>
      <c r="C27" s="9" t="s">
        <v>159</v>
      </c>
      <c r="D27" s="9" t="s">
        <v>160</v>
      </c>
      <c r="E27" s="10" t="str">
        <f>LEFT(D27,30)</f>
        <v>Colonial Pipeline CEO Blount s</v>
      </c>
      <c r="G27" s="9" t="s">
        <v>161</v>
      </c>
    </row>
    <row r="28" spans="1:7" s="11" customFormat="1" ht="15.75" customHeight="1" x14ac:dyDescent="0.25">
      <c r="A28" s="9" t="s">
        <v>162</v>
      </c>
      <c r="B28" s="9">
        <v>1.40226836924034E+18</v>
      </c>
      <c r="C28" s="9" t="s">
        <v>155</v>
      </c>
      <c r="D28" s="9" t="s">
        <v>163</v>
      </c>
      <c r="E28" s="10" t="str">
        <f>LEFT(D28,30)</f>
        <v xml:space="preserve">Happening now: A Senate panel </v>
      </c>
      <c r="G28" s="9" t="s">
        <v>164</v>
      </c>
    </row>
    <row r="29" spans="1:7" s="20" customFormat="1" ht="15.75" customHeight="1" x14ac:dyDescent="0.25">
      <c r="A29" s="18" t="s">
        <v>167</v>
      </c>
      <c r="B29" s="18">
        <v>1.4022590433018601E+18</v>
      </c>
      <c r="C29" s="18" t="s">
        <v>168</v>
      </c>
      <c r="D29" s="18" t="s">
        <v>169</v>
      </c>
      <c r="E29" s="19" t="str">
        <f>LEFT(D29,30)</f>
        <v>@ankurjain_2 @SRuhle The US go</v>
      </c>
      <c r="G29" s="18" t="s">
        <v>170</v>
      </c>
    </row>
    <row r="30" spans="1:7" s="8" customFormat="1" ht="15.75" customHeight="1" x14ac:dyDescent="0.25">
      <c r="A30" s="6" t="s">
        <v>171</v>
      </c>
      <c r="B30" s="6">
        <v>1.4022570189922601E+18</v>
      </c>
      <c r="C30" s="6" t="s">
        <v>23</v>
      </c>
      <c r="D30" s="6" t="s">
        <v>172</v>
      </c>
      <c r="E30" s="7" t="str">
        <f>LEFT(D30,30)</f>
        <v xml:space="preserve">U.S. Declares Emergency in 17 </v>
      </c>
      <c r="F30" s="6" t="s">
        <v>173</v>
      </c>
      <c r="G30" s="6" t="s">
        <v>174</v>
      </c>
    </row>
    <row r="31" spans="1:7" s="14" customFormat="1" ht="15.75" customHeight="1" x14ac:dyDescent="0.25">
      <c r="A31" s="12" t="s">
        <v>176</v>
      </c>
      <c r="B31" s="12">
        <v>1.4022473222313101E+18</v>
      </c>
      <c r="C31" s="12" t="s">
        <v>177</v>
      </c>
      <c r="D31" s="13" t="s">
        <v>178</v>
      </c>
      <c r="E31" s="13" t="str">
        <f>LEFT(D31,30)</f>
        <v>So it seems the Colonial pipel</v>
      </c>
      <c r="F31" s="12" t="s">
        <v>179</v>
      </c>
      <c r="G31" s="12" t="s">
        <v>180</v>
      </c>
    </row>
    <row r="32" spans="1:7" s="11" customFormat="1" ht="15.75" customHeight="1" x14ac:dyDescent="0.25">
      <c r="A32" s="9" t="s">
        <v>184</v>
      </c>
      <c r="B32" s="9">
        <v>1.4021230731936399E+18</v>
      </c>
      <c r="C32" s="9" t="s">
        <v>185</v>
      </c>
      <c r="D32" s="9" t="s">
        <v>186</v>
      </c>
      <c r="E32" s="10" t="str">
        <f>LEFT(D32,30)</f>
        <v>Everything about this Colonial</v>
      </c>
      <c r="G32" s="9" t="s">
        <v>187</v>
      </c>
    </row>
    <row r="33" spans="1:7" s="8" customFormat="1" ht="15.75" customHeight="1" x14ac:dyDescent="0.25">
      <c r="A33" s="6" t="s">
        <v>188</v>
      </c>
      <c r="B33" s="6">
        <v>1.4021206636709199E+18</v>
      </c>
      <c r="C33" s="6" t="s">
        <v>189</v>
      </c>
      <c r="D33" s="6" t="s">
        <v>190</v>
      </c>
      <c r="E33" s="7" t="str">
        <f>LEFT(D33,30)</f>
        <v>Lmfao and you know itâ€™s craz</v>
      </c>
      <c r="G33" s="6" t="s">
        <v>191</v>
      </c>
    </row>
    <row r="34" spans="1:7" s="14" customFormat="1" ht="15.75" customHeight="1" x14ac:dyDescent="0.25">
      <c r="A34" s="12" t="s">
        <v>193</v>
      </c>
      <c r="B34" s="12">
        <v>1.4020891461564201E+18</v>
      </c>
      <c r="C34" s="12" t="s">
        <v>194</v>
      </c>
      <c r="D34" s="12" t="s">
        <v>195</v>
      </c>
      <c r="E34" s="13" t="str">
        <f>LEFT(D34,30)</f>
        <v>@daveglass74 @FeistyPK2 I agre</v>
      </c>
      <c r="G34" s="12" t="s">
        <v>196</v>
      </c>
    </row>
    <row r="35" spans="1:7" s="17" customFormat="1" ht="15.75" customHeight="1" x14ac:dyDescent="0.25">
      <c r="A35" s="15" t="s">
        <v>198</v>
      </c>
      <c r="B35" s="15">
        <v>1.4020843665709499E+18</v>
      </c>
      <c r="C35" s="15" t="s">
        <v>199</v>
      </c>
      <c r="D35" s="15" t="s">
        <v>200</v>
      </c>
      <c r="E35" s="16" t="str">
        <f>LEFT(D35,30)</f>
        <v>@WayneDupreeShow You know thos</v>
      </c>
      <c r="G35" s="15" t="s">
        <v>201</v>
      </c>
    </row>
    <row r="36" spans="1:7" s="17" customFormat="1" ht="15.75" customHeight="1" x14ac:dyDescent="0.25">
      <c r="A36" s="15" t="s">
        <v>204</v>
      </c>
      <c r="B36" s="15">
        <v>1.40201733604816E+18</v>
      </c>
      <c r="C36" s="15" t="s">
        <v>205</v>
      </c>
      <c r="D36" s="15" t="s">
        <v>206</v>
      </c>
      <c r="E36" s="16" t="str">
        <f>LEFT(D36,30)</f>
        <v>Big Oil Fought Cybersecurity R</v>
      </c>
      <c r="F36" s="15" t="s">
        <v>207</v>
      </c>
      <c r="G36" s="15" t="s">
        <v>208</v>
      </c>
    </row>
    <row r="37" spans="1:7" s="17" customFormat="1" ht="15.75" customHeight="1" x14ac:dyDescent="0.25">
      <c r="A37" s="15" t="s">
        <v>210</v>
      </c>
      <c r="B37" s="15">
        <v>1.40199983461421E+18</v>
      </c>
      <c r="C37" s="15" t="s">
        <v>211</v>
      </c>
      <c r="D37" s="15" t="s">
        <v>212</v>
      </c>
      <c r="E37" s="16" t="str">
        <f>LEFT(D37,30)</f>
        <v>Huge bombshell - Ben van Beurd</v>
      </c>
      <c r="G37" s="15" t="s">
        <v>213</v>
      </c>
    </row>
    <row r="38" spans="1:7" s="17" customFormat="1" ht="15.75" customHeight="1" x14ac:dyDescent="0.25">
      <c r="A38" s="15" t="s">
        <v>216</v>
      </c>
      <c r="B38" s="15">
        <v>1.40199292815587E+18</v>
      </c>
      <c r="C38" s="15" t="s">
        <v>217</v>
      </c>
      <c r="D38" s="15" t="s">
        <v>218</v>
      </c>
      <c r="E38" s="16" t="str">
        <f>LEFT(D38,30)</f>
        <v>@AP "Caused the... fuel pipeli</v>
      </c>
      <c r="G38" s="15" t="s">
        <v>219</v>
      </c>
    </row>
    <row r="39" spans="1:7" s="17" customFormat="1" ht="15.75" customHeight="1" x14ac:dyDescent="0.25">
      <c r="A39" s="15" t="s">
        <v>222</v>
      </c>
      <c r="B39" s="15">
        <v>1.4019646997265101E+18</v>
      </c>
      <c r="C39" s="15" t="s">
        <v>223</v>
      </c>
      <c r="D39" s="15" t="s">
        <v>224</v>
      </c>
      <c r="E39" s="16" t="str">
        <f>LEFT(D39,30)</f>
        <v>It all came down to human pass</v>
      </c>
      <c r="F39" s="15" t="s">
        <v>225</v>
      </c>
      <c r="G39" s="15" t="s">
        <v>226</v>
      </c>
    </row>
    <row r="40" spans="1:7" s="17" customFormat="1" ht="15.75" customHeight="1" x14ac:dyDescent="0.25">
      <c r="A40" s="15" t="s">
        <v>233</v>
      </c>
      <c r="B40" s="15">
        <v>1.4017715186784E+18</v>
      </c>
      <c r="C40" s="15" t="s">
        <v>234</v>
      </c>
      <c r="D40" s="15" t="s">
        <v>235</v>
      </c>
      <c r="E40" s="16" t="str">
        <f>LEFT(D40,30)</f>
        <v>@Flailmorpho_ There was a cybe</v>
      </c>
      <c r="G40" s="15" t="s">
        <v>236</v>
      </c>
    </row>
    <row r="41" spans="1:7" s="17" customFormat="1" ht="15.75" customHeight="1" x14ac:dyDescent="0.25">
      <c r="A41" s="15" t="s">
        <v>237</v>
      </c>
      <c r="B41" s="15">
        <v>1.4017231144893499E+18</v>
      </c>
      <c r="C41" s="15" t="s">
        <v>238</v>
      </c>
      <c r="D41" s="15" t="s">
        <v>239</v>
      </c>
      <c r="E41" s="16" t="str">
        <f>LEFT(D41,30)</f>
        <v>@DemopJ @ReneeArnett Capable c</v>
      </c>
      <c r="F41" s="15" t="s">
        <v>240</v>
      </c>
      <c r="G41" s="15" t="s">
        <v>241</v>
      </c>
    </row>
    <row r="42" spans="1:7" s="17" customFormat="1" ht="15.75" customHeight="1" x14ac:dyDescent="0.25">
      <c r="A42" s="15" t="s">
        <v>242</v>
      </c>
      <c r="B42" s="15">
        <v>1.4017136152337101E+18</v>
      </c>
      <c r="C42" s="15" t="s">
        <v>23</v>
      </c>
      <c r="D42" s="15" t="s">
        <v>243</v>
      </c>
      <c r="E42" s="16" t="str">
        <f>LEFT(D42,30)</f>
        <v>Oil rises 1% after #cyber atta</v>
      </c>
      <c r="F42" s="15" t="s">
        <v>244</v>
      </c>
      <c r="G42" s="15" t="s">
        <v>245</v>
      </c>
    </row>
    <row r="43" spans="1:7" s="17" customFormat="1" ht="15.75" customHeight="1" x14ac:dyDescent="0.25">
      <c r="A43" s="15" t="s">
        <v>246</v>
      </c>
      <c r="B43" s="15">
        <v>1.40165592241027E+18</v>
      </c>
      <c r="C43" s="15" t="s">
        <v>247</v>
      </c>
      <c r="D43" s="15" t="s">
        <v>248</v>
      </c>
      <c r="E43" s="16" t="str">
        <f>LEFT(D43,30)</f>
        <v>"The U.S. Department of Justic</v>
      </c>
      <c r="F43" s="15" t="s">
        <v>249</v>
      </c>
      <c r="G43" s="15" t="s">
        <v>250</v>
      </c>
    </row>
    <row r="44" spans="1:7" s="17" customFormat="1" ht="15.75" customHeight="1" x14ac:dyDescent="0.25">
      <c r="A44" s="15" t="s">
        <v>253</v>
      </c>
      <c r="B44" s="15">
        <v>1.4015322445906199E+18</v>
      </c>
      <c r="C44" s="15" t="s">
        <v>23</v>
      </c>
      <c r="D44" s="15" t="s">
        <v>254</v>
      </c>
      <c r="E44" s="16" t="str">
        <f>LEFT(D44,30)</f>
        <v>No issues with fuel supply yet</v>
      </c>
      <c r="F44" s="15" t="s">
        <v>255</v>
      </c>
      <c r="G44" s="15" t="s">
        <v>256</v>
      </c>
    </row>
    <row r="45" spans="1:7" s="14" customFormat="1" ht="15.75" customHeight="1" x14ac:dyDescent="0.25">
      <c r="A45" s="12" t="s">
        <v>259</v>
      </c>
      <c r="B45" s="12">
        <v>1.4012127623872599E+18</v>
      </c>
      <c r="C45" s="12" t="s">
        <v>260</v>
      </c>
      <c r="D45" s="12" t="s">
        <v>261</v>
      </c>
      <c r="E45" s="13" t="str">
        <f>LEFT(D45,30)</f>
        <v xml:space="preserve">Good lord!!  Is it because of </v>
      </c>
      <c r="F45" s="12" t="s">
        <v>262</v>
      </c>
      <c r="G45" s="12" t="s">
        <v>263</v>
      </c>
    </row>
    <row r="46" spans="1:7" s="14" customFormat="1" ht="15.75" customHeight="1" x14ac:dyDescent="0.25">
      <c r="A46" s="12" t="s">
        <v>264</v>
      </c>
      <c r="B46" s="12">
        <v>1.4012076424337999E+18</v>
      </c>
      <c r="C46" s="12" t="s">
        <v>23</v>
      </c>
      <c r="D46" s="12" t="s">
        <v>265</v>
      </c>
      <c r="E46" s="13" t="str">
        <f>LEFT(D46,30)</f>
        <v>Biden to step up #CyberSecurit</v>
      </c>
      <c r="F46" s="12" t="s">
        <v>266</v>
      </c>
      <c r="G46" s="12" t="s">
        <v>267</v>
      </c>
    </row>
    <row r="47" spans="1:7" s="8" customFormat="1" ht="15.75" customHeight="1" x14ac:dyDescent="0.25">
      <c r="A47" s="6" t="s">
        <v>268</v>
      </c>
      <c r="B47" s="6">
        <v>1.4011886500425101E+18</v>
      </c>
      <c r="C47" s="6" t="s">
        <v>269</v>
      </c>
      <c r="D47" s="6" t="s">
        <v>270</v>
      </c>
      <c r="E47" s="7" t="str">
        <f>LEFT(D47,30)</f>
        <v>"U.S. energy companies are scr</v>
      </c>
      <c r="F47" s="6" t="s">
        <v>271</v>
      </c>
      <c r="G47" s="6" t="s">
        <v>272</v>
      </c>
    </row>
    <row r="48" spans="1:7" s="8" customFormat="1" ht="15.75" customHeight="1" x14ac:dyDescent="0.25">
      <c r="A48" s="6" t="s">
        <v>274</v>
      </c>
      <c r="B48" s="6">
        <v>1.40100826297619E+18</v>
      </c>
      <c r="C48" s="6" t="s">
        <v>62</v>
      </c>
      <c r="D48" s="6" t="s">
        <v>275</v>
      </c>
      <c r="E48" s="7" t="str">
        <f>LEFT(D48,30)</f>
        <v>Cyber scoop Government, indust</v>
      </c>
      <c r="F48" s="6" t="s">
        <v>276</v>
      </c>
      <c r="G48" s="6" t="s">
        <v>277</v>
      </c>
    </row>
    <row r="49" spans="1:7" s="20" customFormat="1" ht="15.75" customHeight="1" x14ac:dyDescent="0.25">
      <c r="A49" s="18" t="s">
        <v>278</v>
      </c>
      <c r="B49" s="18">
        <v>1.40098302906607E+18</v>
      </c>
      <c r="C49" s="18" t="s">
        <v>279</v>
      </c>
      <c r="D49" s="18" t="s">
        <v>280</v>
      </c>
      <c r="E49" s="19" t="str">
        <f>LEFT(D49,30)</f>
        <v>So Colonial Pipeline is sponso</v>
      </c>
      <c r="G49" s="18" t="s">
        <v>281</v>
      </c>
    </row>
    <row r="50" spans="1:7" s="8" customFormat="1" ht="15.75" customHeight="1" x14ac:dyDescent="0.25">
      <c r="A50" s="6" t="s">
        <v>284</v>
      </c>
      <c r="B50" s="6">
        <v>1.4009067645776E+18</v>
      </c>
      <c r="C50" s="6" t="s">
        <v>283</v>
      </c>
      <c r="D50" s="7" t="s">
        <v>285</v>
      </c>
      <c r="E50" s="7" t="str">
        <f>LEFT(D50,30)</f>
        <v>The House is working: 
"Beside</v>
      </c>
      <c r="F50" s="6" t="s">
        <v>286</v>
      </c>
      <c r="G50" s="6" t="s">
        <v>287</v>
      </c>
    </row>
    <row r="51" spans="1:7" s="14" customFormat="1" ht="15.75" customHeight="1" x14ac:dyDescent="0.25">
      <c r="A51" s="12" t="s">
        <v>288</v>
      </c>
      <c r="B51" s="12">
        <v>1.40088946913857E+18</v>
      </c>
      <c r="C51" s="12" t="s">
        <v>289</v>
      </c>
      <c r="D51" s="12" t="s">
        <v>290</v>
      </c>
      <c r="E51" s="13" t="str">
        <f>LEFT(D51,30)</f>
        <v xml:space="preserve">@churley7111 @SenRickScott It </v>
      </c>
      <c r="G51" s="12" t="s">
        <v>291</v>
      </c>
    </row>
    <row r="52" spans="1:7" s="14" customFormat="1" ht="15.75" customHeight="1" x14ac:dyDescent="0.25">
      <c r="A52" s="12" t="s">
        <v>292</v>
      </c>
      <c r="B52" s="12">
        <v>1.40083258634847E+18</v>
      </c>
      <c r="C52" s="12" t="s">
        <v>293</v>
      </c>
      <c r="D52" s="12" t="s">
        <v>294</v>
      </c>
      <c r="E52" s="13" t="str">
        <f>LEFT(D52,30)</f>
        <v>Who's in charge here? Colonial</v>
      </c>
      <c r="F52" s="12" t="s">
        <v>295</v>
      </c>
      <c r="G52" s="12" t="s">
        <v>296</v>
      </c>
    </row>
    <row r="53" spans="1:7" s="8" customFormat="1" ht="15.75" customHeight="1" x14ac:dyDescent="0.25">
      <c r="A53" s="6" t="s">
        <v>297</v>
      </c>
      <c r="B53" s="6">
        <v>1.4006606133537201E+18</v>
      </c>
      <c r="C53" s="6" t="s">
        <v>11</v>
      </c>
      <c r="D53" s="6" t="s">
        <v>298</v>
      </c>
      <c r="E53" s="7" t="str">
        <f>LEFT(D53,30)</f>
        <v>Republican leaders say Biden a</v>
      </c>
      <c r="F53" s="6" t="s">
        <v>299</v>
      </c>
      <c r="G53" s="6" t="s">
        <v>300</v>
      </c>
    </row>
    <row r="54" spans="1:7" s="8" customFormat="1" ht="15.75" customHeight="1" x14ac:dyDescent="0.25">
      <c r="A54" s="6" t="s">
        <v>304</v>
      </c>
      <c r="B54" s="6">
        <v>1.4005533830654899E+18</v>
      </c>
      <c r="C54" s="6" t="s">
        <v>305</v>
      </c>
      <c r="D54" s="6" t="s">
        <v>306</v>
      </c>
      <c r="E54" s="7" t="str">
        <f>LEFT(D54,30)</f>
        <v>The Transportation Security Ad</v>
      </c>
      <c r="F54" s="6" t="s">
        <v>307</v>
      </c>
      <c r="G54" s="6" t="s">
        <v>308</v>
      </c>
    </row>
    <row r="55" spans="1:7" s="8" customFormat="1" ht="15.75" customHeight="1" x14ac:dyDescent="0.25">
      <c r="A55" s="6" t="s">
        <v>312</v>
      </c>
      <c r="B55" s="6">
        <v>1.4002453136093399E+18</v>
      </c>
      <c r="C55" s="6" t="s">
        <v>313</v>
      </c>
      <c r="D55" s="6" t="s">
        <v>314</v>
      </c>
      <c r="E55" s="7" t="str">
        <f>LEFT(D55,30)</f>
        <v>This weekend Russian hackers l</v>
      </c>
      <c r="F55" s="6" t="s">
        <v>315</v>
      </c>
      <c r="G55" s="6" t="s">
        <v>316</v>
      </c>
    </row>
    <row r="56" spans="1:7" s="14" customFormat="1" ht="15.75" customHeight="1" x14ac:dyDescent="0.25">
      <c r="A56" s="12" t="s">
        <v>317</v>
      </c>
      <c r="B56" s="12">
        <v>1.4002297149927099E+18</v>
      </c>
      <c r="C56" s="12" t="s">
        <v>318</v>
      </c>
      <c r="D56" s="12" t="s">
        <v>319</v>
      </c>
      <c r="E56" s="13" t="str">
        <f>LEFT(D56,30)</f>
        <v xml:space="preserve">@dollarcostcrypt Hmmmmm, lots </v>
      </c>
      <c r="G56" s="12" t="s">
        <v>320</v>
      </c>
    </row>
    <row r="57" spans="1:7" s="11" customFormat="1" ht="15.75" customHeight="1" x14ac:dyDescent="0.25">
      <c r="A57" s="9" t="s">
        <v>322</v>
      </c>
      <c r="B57" s="9">
        <v>1.40022813920947E+18</v>
      </c>
      <c r="C57" s="9" t="s">
        <v>323</v>
      </c>
      <c r="D57" s="9" t="s">
        <v>324</v>
      </c>
      <c r="E57" s="10" t="str">
        <f>LEFT(D57,30)</f>
        <v>@Davey973 @Breaking911 Well th</v>
      </c>
      <c r="G57" s="9" t="s">
        <v>325</v>
      </c>
    </row>
    <row r="58" spans="1:7" s="17" customFormat="1" ht="15.75" customHeight="1" x14ac:dyDescent="0.25">
      <c r="A58" s="15" t="s">
        <v>329</v>
      </c>
      <c r="B58" s="15">
        <v>1.4000966175842801E+18</v>
      </c>
      <c r="C58" s="15" t="s">
        <v>330</v>
      </c>
      <c r="D58" s="15" t="s">
        <v>331</v>
      </c>
      <c r="E58" s="16" t="str">
        <f>LEFT(D58,30)</f>
        <v>Maybe another takeaway from Ru</v>
      </c>
      <c r="G58" s="15" t="s">
        <v>332</v>
      </c>
    </row>
    <row r="59" spans="1:7" s="17" customFormat="1" ht="15.75" customHeight="1" x14ac:dyDescent="0.25">
      <c r="A59" s="15" t="s">
        <v>334</v>
      </c>
      <c r="B59" s="15">
        <v>1.39991393973184E+18</v>
      </c>
      <c r="C59" s="15" t="s">
        <v>335</v>
      </c>
      <c r="D59" s="15" t="s">
        <v>336</v>
      </c>
      <c r="E59" s="16" t="str">
        <f>LEFT(D59,30)</f>
        <v>@FoxNews When those attacked s</v>
      </c>
      <c r="G59" s="15" t="s">
        <v>337</v>
      </c>
    </row>
    <row r="60" spans="1:7" s="17" customFormat="1" ht="15.75" customHeight="1" x14ac:dyDescent="0.25">
      <c r="A60" s="15" t="s">
        <v>340</v>
      </c>
      <c r="B60" s="15">
        <v>1.3997716833602099E+18</v>
      </c>
      <c r="C60" s="15" t="s">
        <v>341</v>
      </c>
      <c r="D60" s="15" t="s">
        <v>342</v>
      </c>
      <c r="E60" s="16" t="str">
        <f>LEFT(D60,30)</f>
        <v>@kaitlancollins The ongoing th</v>
      </c>
      <c r="G60" s="15" t="s">
        <v>343</v>
      </c>
    </row>
    <row r="61" spans="1:7" s="20" customFormat="1" ht="15.75" customHeight="1" x14ac:dyDescent="0.25">
      <c r="A61" s="18" t="s">
        <v>352</v>
      </c>
      <c r="B61" s="18">
        <v>1.39834847808705E+18</v>
      </c>
      <c r="C61" s="18" t="s">
        <v>353</v>
      </c>
      <c r="D61" s="18" t="s">
        <v>354</v>
      </c>
      <c r="E61" s="19" t="str">
        <f>LEFT(D61,30)</f>
        <v>If Colonial pipeline had not d</v>
      </c>
      <c r="F61" s="18" t="s">
        <v>355</v>
      </c>
      <c r="G61" s="18" t="s">
        <v>356</v>
      </c>
    </row>
    <row r="62" spans="1:7" ht="15.75" customHeight="1" x14ac:dyDescent="0.25">
      <c r="A62" s="1" t="s">
        <v>380</v>
      </c>
      <c r="B62" s="1">
        <v>1.3976183812478899E+18</v>
      </c>
      <c r="C62" s="1" t="s">
        <v>381</v>
      </c>
      <c r="D62" s="2" t="s">
        <v>382</v>
      </c>
      <c r="E62" s="2" t="str">
        <f>LEFT(D62,30)</f>
        <v>Hack Prompts New Security Regu</v>
      </c>
      <c r="F62" s="1" t="s">
        <v>383</v>
      </c>
      <c r="G62" s="1" t="s">
        <v>384</v>
      </c>
    </row>
    <row r="63" spans="1:7" ht="15.75" customHeight="1" x14ac:dyDescent="0.25">
      <c r="A63" s="1" t="s">
        <v>385</v>
      </c>
      <c r="B63" s="1">
        <v>1.39761574088307E+18</v>
      </c>
      <c r="C63" s="1" t="s">
        <v>386</v>
      </c>
      <c r="D63" s="1" t="s">
        <v>387</v>
      </c>
      <c r="E63" s="2" t="str">
        <f>LEFT(D63,30)</f>
        <v>@NEWS1130 Government and law e</v>
      </c>
      <c r="G63" s="1" t="s">
        <v>388</v>
      </c>
    </row>
    <row r="64" spans="1:7" ht="15.75" customHeight="1" x14ac:dyDescent="0.25">
      <c r="A64" s="1" t="s">
        <v>389</v>
      </c>
      <c r="B64" s="1">
        <v>1.39761426479023E+18</v>
      </c>
      <c r="C64" s="1" t="s">
        <v>390</v>
      </c>
      <c r="D64" s="1" t="s">
        <v>391</v>
      </c>
      <c r="E64" s="2" t="str">
        <f>LEFT(D64,30)</f>
        <v>securitymag#DHS will issue a d</v>
      </c>
      <c r="F64" s="1" t="s">
        <v>392</v>
      </c>
      <c r="G64" s="1" t="s">
        <v>393</v>
      </c>
    </row>
    <row r="65" spans="1:7" ht="15.75" customHeight="1" x14ac:dyDescent="0.25">
      <c r="A65" s="1" t="s">
        <v>394</v>
      </c>
      <c r="B65" s="1">
        <v>1.39761417265395E+18</v>
      </c>
      <c r="C65" s="1" t="s">
        <v>48</v>
      </c>
      <c r="D65" s="1" t="s">
        <v>395</v>
      </c>
      <c r="E65" s="2" t="str">
        <f>LEFT(D65,30)</f>
        <v>#DHS will issue a directive th</v>
      </c>
      <c r="F65" s="1" t="s">
        <v>392</v>
      </c>
      <c r="G65" s="1" t="s">
        <v>396</v>
      </c>
    </row>
    <row r="66" spans="1:7" ht="15.75" customHeight="1" x14ac:dyDescent="0.25">
      <c r="A66" s="1" t="s">
        <v>397</v>
      </c>
      <c r="B66" s="1">
        <v>1.3976098335583301E+18</v>
      </c>
      <c r="C66" s="1" t="s">
        <v>398</v>
      </c>
      <c r="D66" s="1" t="s">
        <v>399</v>
      </c>
      <c r="E66" s="2" t="str">
        <f>LEFT(D66,30)</f>
        <v>@phyllis59501669 @LeaderMcConn</v>
      </c>
      <c r="G66" s="1" t="s">
        <v>400</v>
      </c>
    </row>
    <row r="67" spans="1:7" ht="15.75" customHeight="1" x14ac:dyDescent="0.25">
      <c r="A67" s="1" t="s">
        <v>401</v>
      </c>
      <c r="B67" s="1">
        <v>1.39760724094577E+18</v>
      </c>
      <c r="C67" s="1" t="s">
        <v>402</v>
      </c>
      <c r="D67" s="1" t="s">
        <v>403</v>
      </c>
      <c r="E67" s="2" t="str">
        <f>LEFT(D67,30)</f>
        <v>INGAA and its members are stro</v>
      </c>
      <c r="F67" s="1" t="s">
        <v>404</v>
      </c>
      <c r="G67" s="1" t="s">
        <v>405</v>
      </c>
    </row>
    <row r="68" spans="1:7" ht="15.75" customHeight="1" x14ac:dyDescent="0.25">
      <c r="A68" s="1" t="s">
        <v>406</v>
      </c>
      <c r="B68" s="1">
        <v>1.3976026741708001E+18</v>
      </c>
      <c r="C68" s="1" t="s">
        <v>407</v>
      </c>
      <c r="D68" s="2" t="s">
        <v>408</v>
      </c>
      <c r="E68" s="2" t="str">
        <f>LEFT(D68,30)</f>
        <v>Notable cyber attacks
From pa</v>
      </c>
      <c r="F68" s="1" t="s">
        <v>409</v>
      </c>
      <c r="G68" s="1" t="s">
        <v>410</v>
      </c>
    </row>
    <row r="69" spans="1:7" ht="15.75" customHeight="1" x14ac:dyDescent="0.25">
      <c r="A69" s="1" t="s">
        <v>411</v>
      </c>
      <c r="B69" s="1">
        <v>1.3975961577491699E+18</v>
      </c>
      <c r="C69" s="1" t="s">
        <v>412</v>
      </c>
      <c r="D69" s="1" t="s">
        <v>413</v>
      </c>
      <c r="E69" s="2" t="str">
        <f>LEFT(D69,30)</f>
        <v>@SenateGOP @SenThomTillis Bide</v>
      </c>
      <c r="G69" s="1" t="s">
        <v>414</v>
      </c>
    </row>
    <row r="70" spans="1:7" ht="15.75" customHeight="1" x14ac:dyDescent="0.25">
      <c r="A70" s="1" t="s">
        <v>415</v>
      </c>
      <c r="B70" s="1">
        <v>1.39759090638403E+18</v>
      </c>
      <c r="C70" s="1" t="s">
        <v>416</v>
      </c>
      <c r="D70" s="1" t="s">
        <v>417</v>
      </c>
      <c r="E70" s="2" t="str">
        <f>LEFT(D70,30)</f>
        <v>After the Colonial #cyberattac</v>
      </c>
      <c r="F70" s="1" t="s">
        <v>418</v>
      </c>
      <c r="G70" s="1" t="s">
        <v>419</v>
      </c>
    </row>
    <row r="71" spans="1:7" ht="15.75" customHeight="1" x14ac:dyDescent="0.25">
      <c r="A71" s="1" t="s">
        <v>420</v>
      </c>
      <c r="B71" s="1">
        <v>1.3975886749933399E+18</v>
      </c>
      <c r="C71" s="1" t="s">
        <v>421</v>
      </c>
      <c r="D71" s="1" t="s">
        <v>422</v>
      </c>
      <c r="E71" s="2" t="str">
        <f>LEFT(D71,30)</f>
        <v>It is Equal Opportunity in the</v>
      </c>
      <c r="G71" s="1" t="s">
        <v>423</v>
      </c>
    </row>
    <row r="72" spans="1:7" ht="15.75" customHeight="1" x14ac:dyDescent="0.25">
      <c r="A72" s="1" t="s">
        <v>424</v>
      </c>
      <c r="B72" s="1">
        <v>1.3975847633309E+18</v>
      </c>
      <c r="C72" s="1" t="s">
        <v>425</v>
      </c>
      <c r="D72" s="1" t="s">
        <v>426</v>
      </c>
      <c r="E72" s="2" t="str">
        <f>LEFT(D72,30)</f>
        <v>@GOPLeader Sir, you are just p</v>
      </c>
      <c r="G72" s="1" t="s">
        <v>427</v>
      </c>
    </row>
    <row r="73" spans="1:7" ht="15.75" customHeight="1" x14ac:dyDescent="0.25">
      <c r="A73" s="1" t="s">
        <v>428</v>
      </c>
      <c r="B73" s="1">
        <v>1.39758226337473E+18</v>
      </c>
      <c r="C73" s="1" t="s">
        <v>429</v>
      </c>
      <c r="D73" s="1" t="s">
        <v>430</v>
      </c>
      <c r="E73" s="2" t="str">
        <f>LEFT(D73,30)</f>
        <v>#DHS to issue new #pipeline se</v>
      </c>
      <c r="F73" s="1" t="s">
        <v>431</v>
      </c>
      <c r="G73" s="1" t="s">
        <v>432</v>
      </c>
    </row>
    <row r="74" spans="1:7" ht="15.75" customHeight="1" x14ac:dyDescent="0.25">
      <c r="A74" s="1" t="s">
        <v>433</v>
      </c>
      <c r="B74" s="1">
        <v>1.39758004519618E+18</v>
      </c>
      <c r="C74" s="1" t="s">
        <v>434</v>
      </c>
      <c r="D74" s="2" t="s">
        <v>435</v>
      </c>
      <c r="E74" s="2" t="str">
        <f>LEFT(D74,30)</f>
        <v>Good to see @Joseph_Marks_ byl</v>
      </c>
      <c r="F74" s="1" t="s">
        <v>436</v>
      </c>
      <c r="G74" s="1" t="s">
        <v>437</v>
      </c>
    </row>
    <row r="75" spans="1:7" ht="15.75" customHeight="1" x14ac:dyDescent="0.25">
      <c r="A75" s="1" t="s">
        <v>438</v>
      </c>
      <c r="B75" s="1">
        <v>1.39757898708211E+18</v>
      </c>
      <c r="C75" s="1" t="s">
        <v>439</v>
      </c>
      <c r="D75" s="1" t="s">
        <v>440</v>
      </c>
      <c r="E75" s="2" t="str">
        <f>LEFT(D75,30)</f>
        <v>@GOPLeader Hey McCarthy in you</v>
      </c>
      <c r="G75" s="1" t="s">
        <v>441</v>
      </c>
    </row>
    <row r="76" spans="1:7" ht="15.75" customHeight="1" x14ac:dyDescent="0.25">
      <c r="A76" s="1" t="s">
        <v>442</v>
      </c>
      <c r="B76" s="1">
        <v>1.3975778752562199E+18</v>
      </c>
      <c r="C76" s="1" t="s">
        <v>166</v>
      </c>
      <c r="D76" s="1" t="s">
        <v>443</v>
      </c>
      <c r="E76" s="2" t="str">
        <f>LEFT(D76,30)</f>
        <v>U.S. to issue first cybersecur</v>
      </c>
      <c r="F76" s="1" t="s">
        <v>444</v>
      </c>
      <c r="G76" s="1" t="s">
        <v>445</v>
      </c>
    </row>
    <row r="77" spans="1:7" ht="15.75" customHeight="1" x14ac:dyDescent="0.25">
      <c r="A77" s="1" t="s">
        <v>446</v>
      </c>
      <c r="B77" s="1">
        <v>1.3975763058272599E+18</v>
      </c>
      <c r="C77" s="1" t="s">
        <v>447</v>
      </c>
      <c r="D77" s="2" t="s">
        <v>448</v>
      </c>
      <c r="E77" s="2" t="str">
        <f>LEFT(D77,30)</f>
        <v>DHS to issue *first* non volun</v>
      </c>
      <c r="F77" s="1" t="s">
        <v>377</v>
      </c>
      <c r="G77" s="1" t="s">
        <v>449</v>
      </c>
    </row>
    <row r="78" spans="1:7" ht="15.75" customHeight="1" x14ac:dyDescent="0.25">
      <c r="A78" s="1" t="s">
        <v>450</v>
      </c>
      <c r="B78" s="1">
        <v>1.39757627171491E+18</v>
      </c>
      <c r="C78" s="1" t="s">
        <v>62</v>
      </c>
      <c r="D78" s="1" t="s">
        <v>451</v>
      </c>
      <c r="E78" s="2" t="str">
        <f>LEFT(D78,30)</f>
        <v>Cyber scoop Security researche</v>
      </c>
      <c r="F78" s="1" t="s">
        <v>452</v>
      </c>
      <c r="G78" s="1" t="s">
        <v>453</v>
      </c>
    </row>
    <row r="79" spans="1:7" ht="15.75" customHeight="1" x14ac:dyDescent="0.25">
      <c r="A79" s="1" t="s">
        <v>454</v>
      </c>
      <c r="B79" s="1">
        <v>1.3975754140805399E+18</v>
      </c>
      <c r="C79" s="1" t="s">
        <v>455</v>
      </c>
      <c r="D79" s="2" t="s">
        <v>456</v>
      </c>
      <c r="E79" s="2" t="str">
        <f>LEFT(D79,30)</f>
        <v>The Colonial Pipeline cyber-at</v>
      </c>
      <c r="F79" s="1" t="s">
        <v>457</v>
      </c>
      <c r="G79" s="1" t="s">
        <v>458</v>
      </c>
    </row>
    <row r="80" spans="1:7" ht="15.75" customHeight="1" x14ac:dyDescent="0.25">
      <c r="A80" s="1" t="s">
        <v>459</v>
      </c>
      <c r="B80" s="1">
        <v>1.3975715974988301E+18</v>
      </c>
      <c r="C80" s="1" t="s">
        <v>460</v>
      </c>
      <c r="D80" s="2" t="s">
        <v>461</v>
      </c>
      <c r="E80" s="2" t="str">
        <f>LEFT(D80,30)</f>
        <v>Wondering what the recent Colo</v>
      </c>
      <c r="F80" s="1" t="s">
        <v>462</v>
      </c>
      <c r="G80" s="1" t="s">
        <v>463</v>
      </c>
    </row>
    <row r="81" spans="1:7" ht="15.75" customHeight="1" x14ac:dyDescent="0.25">
      <c r="A81" s="1" t="s">
        <v>465</v>
      </c>
      <c r="B81" s="1">
        <v>1.3975710882345999E+18</v>
      </c>
      <c r="C81" s="1" t="s">
        <v>464</v>
      </c>
      <c r="D81" s="1" t="s">
        <v>466</v>
      </c>
      <c r="E81" s="2" t="str">
        <f>LEFT(D81,30)</f>
        <v>DHS plans to go even further i</v>
      </c>
      <c r="G81" s="1" t="s">
        <v>467</v>
      </c>
    </row>
    <row r="82" spans="1:7" ht="15.75" customHeight="1" x14ac:dyDescent="0.25">
      <c r="A82" s="1" t="s">
        <v>468</v>
      </c>
      <c r="B82" s="1">
        <v>1.39756989004799E+18</v>
      </c>
      <c r="C82" s="1" t="s">
        <v>469</v>
      </c>
      <c r="D82" s="1" t="s">
        <v>470</v>
      </c>
      <c r="E82" s="2" t="str">
        <f>LEFT(D82,30)</f>
        <v xml:space="preserve">[Reading]: TSA to issue cyber </v>
      </c>
      <c r="F82" s="1" t="s">
        <v>471</v>
      </c>
      <c r="G82" s="1" t="s">
        <v>472</v>
      </c>
    </row>
    <row r="83" spans="1:7" ht="15.75" customHeight="1" x14ac:dyDescent="0.25">
      <c r="A83" s="1" t="s">
        <v>473</v>
      </c>
      <c r="B83" s="1">
        <v>1.3975691136234501E+18</v>
      </c>
      <c r="C83" s="1" t="s">
        <v>358</v>
      </c>
      <c r="D83" s="1" t="s">
        <v>474</v>
      </c>
      <c r="E83" s="2" t="str">
        <f>LEFT(D83,30)</f>
        <v>U.S. Pledges to Boost Pipeline</v>
      </c>
      <c r="F83" s="1" t="s">
        <v>475</v>
      </c>
      <c r="G83" s="1" t="s">
        <v>476</v>
      </c>
    </row>
    <row r="84" spans="1:7" ht="15.75" customHeight="1" x14ac:dyDescent="0.25">
      <c r="A84" s="1" t="s">
        <v>477</v>
      </c>
      <c r="B84" s="1">
        <v>1.39756875290079E+18</v>
      </c>
      <c r="C84" s="1" t="s">
        <v>311</v>
      </c>
      <c r="D84" s="1" t="s">
        <v>478</v>
      </c>
      <c r="E84" s="2" t="str">
        <f>LEFT(D84,30)</f>
        <v xml:space="preserve">The Colonial Pipeline grabbed </v>
      </c>
      <c r="F84" s="1" t="s">
        <v>479</v>
      </c>
      <c r="G84" s="1" t="s">
        <v>480</v>
      </c>
    </row>
    <row r="85" spans="1:7" ht="15.75" customHeight="1" x14ac:dyDescent="0.25">
      <c r="A85" s="1" t="s">
        <v>481</v>
      </c>
      <c r="B85" s="1">
        <v>1.3975681067935099E+18</v>
      </c>
      <c r="C85" s="1" t="s">
        <v>482</v>
      </c>
      <c r="D85" s="1" t="s">
        <v>483</v>
      </c>
      <c r="E85" s="2" t="str">
        <f>LEFT(D85,30)</f>
        <v>Drivers will need to pick thei</v>
      </c>
      <c r="F85" s="1" t="s">
        <v>484</v>
      </c>
      <c r="G85" s="1" t="s">
        <v>485</v>
      </c>
    </row>
    <row r="86" spans="1:7" ht="15.75" customHeight="1" x14ac:dyDescent="0.25">
      <c r="A86" s="1" t="s">
        <v>486</v>
      </c>
      <c r="B86" s="1">
        <v>1.3975670496569001E+18</v>
      </c>
      <c r="C86" s="1" t="s">
        <v>487</v>
      </c>
      <c r="D86" s="1" t="s">
        <v>488</v>
      </c>
      <c r="E86" s="2" t="str">
        <f>LEFT(D86,30)</f>
        <v>PUC: Utilities Encouraged To U</v>
      </c>
      <c r="F86" s="1" t="s">
        <v>489</v>
      </c>
      <c r="G86" s="1" t="s">
        <v>490</v>
      </c>
    </row>
    <row r="87" spans="1:7" ht="15.75" customHeight="1" x14ac:dyDescent="0.25">
      <c r="A87" s="1" t="s">
        <v>491</v>
      </c>
      <c r="B87" s="1">
        <v>1.3975654751865201E+18</v>
      </c>
      <c r="C87" s="1" t="s">
        <v>492</v>
      </c>
      <c r="D87" s="1" t="s">
        <v>493</v>
      </c>
      <c r="E87" s="2" t="str">
        <f>LEFT(D87,30)</f>
        <v>A U.S. pipeline was just cyber</v>
      </c>
      <c r="G87" s="1" t="s">
        <v>494</v>
      </c>
    </row>
    <row r="88" spans="1:7" ht="15.75" customHeight="1" x14ac:dyDescent="0.25">
      <c r="A88" s="1" t="s">
        <v>495</v>
      </c>
      <c r="B88" s="1">
        <v>1.3975618982042199E+18</v>
      </c>
      <c r="C88" s="1" t="s">
        <v>496</v>
      </c>
      <c r="D88" s="1" t="s">
        <v>497</v>
      </c>
      <c r="E88" s="2" t="str">
        <f>LEFT(D88,30)</f>
        <v>If you don't understand econom</v>
      </c>
      <c r="F88" s="1" t="s">
        <v>498</v>
      </c>
      <c r="G88" s="1" t="s">
        <v>499</v>
      </c>
    </row>
    <row r="89" spans="1:7" ht="15.75" customHeight="1" x14ac:dyDescent="0.25">
      <c r="A89" s="1" t="s">
        <v>500</v>
      </c>
      <c r="B89" s="1">
        <v>1.3975561926842501E+18</v>
      </c>
      <c r="C89" s="1" t="s">
        <v>344</v>
      </c>
      <c r="D89" s="1" t="s">
        <v>501</v>
      </c>
      <c r="E89" s="2" t="str">
        <f>LEFT(D89,30)</f>
        <v>Pipeline attack a â€œtimely re</v>
      </c>
      <c r="F89" s="1" t="s">
        <v>502</v>
      </c>
      <c r="G89" s="1" t="s">
        <v>503</v>
      </c>
    </row>
    <row r="90" spans="1:7" ht="15.75" customHeight="1" x14ac:dyDescent="0.25">
      <c r="A90" s="1" t="s">
        <v>504</v>
      </c>
      <c r="B90" s="1">
        <v>1.3975538906069499E+18</v>
      </c>
      <c r="C90" s="1" t="s">
        <v>505</v>
      </c>
      <c r="D90" s="1" t="s">
        <v>506</v>
      </c>
      <c r="E90" s="2" t="str">
        <f>LEFT(D90,30)</f>
        <v>You don't need to operate a pi</v>
      </c>
      <c r="F90" s="1" t="s">
        <v>507</v>
      </c>
      <c r="G90" s="1" t="s">
        <v>508</v>
      </c>
    </row>
    <row r="91" spans="1:7" ht="15.75" customHeight="1" x14ac:dyDescent="0.25">
      <c r="A91" s="1" t="s">
        <v>509</v>
      </c>
      <c r="B91" s="1">
        <v>1.39754891871251E+18</v>
      </c>
      <c r="C91" s="1" t="s">
        <v>510</v>
      </c>
      <c r="D91" s="1" t="s">
        <v>511</v>
      </c>
      <c r="E91" s="2" t="str">
        <f>LEFT(D91,30)</f>
        <v>Due to the Colonial Pipeline c</v>
      </c>
      <c r="G91" s="1" t="s">
        <v>512</v>
      </c>
    </row>
    <row r="92" spans="1:7" ht="15.75" customHeight="1" x14ac:dyDescent="0.25">
      <c r="A92" s="1" t="s">
        <v>513</v>
      </c>
      <c r="B92" s="1">
        <v>1.39754814568126E+18</v>
      </c>
      <c r="C92" s="1" t="s">
        <v>230</v>
      </c>
      <c r="D92" s="1" t="s">
        <v>514</v>
      </c>
      <c r="E92" s="2" t="str">
        <f>LEFT(D92,30)</f>
        <v xml:space="preserve">ENERGY POLICY: Feds to unveil </v>
      </c>
      <c r="F92" s="1" t="s">
        <v>515</v>
      </c>
      <c r="G92" s="1" t="s">
        <v>516</v>
      </c>
    </row>
    <row r="93" spans="1:7" ht="15.75" customHeight="1" x14ac:dyDescent="0.25">
      <c r="A93" s="1" t="s">
        <v>517</v>
      </c>
      <c r="B93" s="1">
        <v>1.39754809450653E+18</v>
      </c>
      <c r="C93" s="1" t="s">
        <v>359</v>
      </c>
      <c r="D93" s="1" t="s">
        <v>518</v>
      </c>
      <c r="E93" s="2" t="str">
        <f>LEFT(D93,30)</f>
        <v>More rules?  - TSA to issue cy</v>
      </c>
      <c r="F93" s="1" t="s">
        <v>227</v>
      </c>
      <c r="G93" s="1" t="s">
        <v>519</v>
      </c>
    </row>
    <row r="94" spans="1:7" ht="15.75" customHeight="1" x14ac:dyDescent="0.25">
      <c r="A94" s="1" t="s">
        <v>520</v>
      </c>
      <c r="B94" s="1">
        <v>1.3975465102844301E+18</v>
      </c>
      <c r="C94" s="1" t="s">
        <v>521</v>
      </c>
      <c r="D94" s="2" t="s">
        <v>522</v>
      </c>
      <c r="E94" s="2" t="str">
        <f>LEFT(D94,30)</f>
        <v xml:space="preserve">BREAKING NEWS: 
US-RUSSIA war </v>
      </c>
      <c r="G94" s="1" t="s">
        <v>523</v>
      </c>
    </row>
    <row r="95" spans="1:7" ht="15.75" customHeight="1" x14ac:dyDescent="0.25">
      <c r="A95" s="1" t="s">
        <v>524</v>
      </c>
      <c r="B95" s="1">
        <v>1.39753346563408E+18</v>
      </c>
      <c r="C95" s="1" t="s">
        <v>45</v>
      </c>
      <c r="D95" s="1" t="s">
        <v>525</v>
      </c>
      <c r="E95" s="2" t="str">
        <f>LEFT(D95,30)</f>
        <v>WORDS FROM DONALD TRUMP JR., T</v>
      </c>
      <c r="F95" s="1" t="s">
        <v>526</v>
      </c>
      <c r="G95" s="1" t="s">
        <v>527</v>
      </c>
    </row>
    <row r="96" spans="1:7" ht="15.75" customHeight="1" x14ac:dyDescent="0.25">
      <c r="A96" s="1" t="s">
        <v>528</v>
      </c>
      <c r="B96" s="1">
        <v>1.3975266283733399E+18</v>
      </c>
      <c r="C96" s="1" t="s">
        <v>529</v>
      </c>
      <c r="D96" s="2" t="s">
        <v>530</v>
      </c>
      <c r="E96" s="2" t="str">
        <f>LEFT(D96,30)</f>
        <v>#lyinted 
Oil prices are stil</v>
      </c>
      <c r="F96" s="1" t="s">
        <v>531</v>
      </c>
      <c r="G96" s="1" t="s">
        <v>532</v>
      </c>
    </row>
    <row r="97" spans="1:7" ht="15.75" customHeight="1" x14ac:dyDescent="0.25">
      <c r="A97" s="1" t="s">
        <v>533</v>
      </c>
      <c r="B97" s="1">
        <v>1.3975256586460201E+18</v>
      </c>
      <c r="C97" s="1" t="s">
        <v>529</v>
      </c>
      <c r="D97" s="2" t="s">
        <v>534</v>
      </c>
      <c r="E97" s="2" t="str">
        <f>LEFT(D97,30)</f>
        <v>Oil prices are still below whe</v>
      </c>
      <c r="F97" s="1" t="s">
        <v>535</v>
      </c>
      <c r="G97" s="1" t="s">
        <v>536</v>
      </c>
    </row>
    <row r="98" spans="1:7" ht="15.75" customHeight="1" x14ac:dyDescent="0.25">
      <c r="A98" s="1" t="s">
        <v>537</v>
      </c>
      <c r="B98" s="1">
        <v>1.39752473089953E+18</v>
      </c>
      <c r="C98" s="1" t="s">
        <v>529</v>
      </c>
      <c r="D98" s="2" t="s">
        <v>538</v>
      </c>
      <c r="E98" s="2" t="str">
        <f>LEFT(D98,30)</f>
        <v>@GOPLeader Oil prices are stil</v>
      </c>
      <c r="G98" s="1" t="s">
        <v>539</v>
      </c>
    </row>
    <row r="99" spans="1:7" ht="15.75" customHeight="1" x14ac:dyDescent="0.25">
      <c r="A99" s="1" t="s">
        <v>540</v>
      </c>
      <c r="B99" s="1">
        <v>1.39752128271603E+18</v>
      </c>
      <c r="C99" s="1" t="s">
        <v>541</v>
      </c>
      <c r="D99" s="1" t="s">
        <v>542</v>
      </c>
      <c r="E99" s="2" t="str">
        <f>LEFT(D99,30)</f>
        <v>@WR4NYGov @realGeorgeHotz @Rea</v>
      </c>
      <c r="G99" s="1" t="s">
        <v>543</v>
      </c>
    </row>
    <row r="100" spans="1:7" ht="15.75" customHeight="1" x14ac:dyDescent="0.25">
      <c r="A100" s="1" t="s">
        <v>544</v>
      </c>
      <c r="B100" s="1">
        <v>1.39751995976542E+18</v>
      </c>
      <c r="C100" s="1" t="s">
        <v>545</v>
      </c>
      <c r="D100" s="2" t="s">
        <v>546</v>
      </c>
      <c r="E100" s="2" t="str">
        <f>LEFT(D100,30)</f>
        <v>Russia is at war with the West</v>
      </c>
      <c r="G100" s="1" t="s">
        <v>547</v>
      </c>
    </row>
    <row r="101" spans="1:7" ht="15.75" customHeight="1" x14ac:dyDescent="0.25">
      <c r="A101" s="1" t="s">
        <v>548</v>
      </c>
      <c r="B101" s="1">
        <v>1.3975154479988101E+18</v>
      </c>
      <c r="C101" s="1" t="s">
        <v>549</v>
      </c>
      <c r="D101" s="1" t="s">
        <v>550</v>
      </c>
      <c r="E101" s="2" t="str">
        <f>LEFT(D101,30)</f>
        <v xml:space="preserve">@GOPLeader Cmon Kev.  A major </v>
      </c>
      <c r="G101" s="1" t="s">
        <v>551</v>
      </c>
    </row>
    <row r="102" spans="1:7" ht="15.75" customHeight="1" x14ac:dyDescent="0.25">
      <c r="A102" s="1" t="s">
        <v>552</v>
      </c>
      <c r="B102" s="1">
        <v>1.39751501496623E+18</v>
      </c>
      <c r="C102" s="1" t="s">
        <v>553</v>
      </c>
      <c r="D102" s="2" t="s">
        <v>554</v>
      </c>
      <c r="E102" s="2" t="str">
        <f>LEFT(D102,30)</f>
        <v>Mandatory #cybersecurity prote</v>
      </c>
      <c r="F102" s="1" t="s">
        <v>377</v>
      </c>
      <c r="G102" s="1" t="s">
        <v>555</v>
      </c>
    </row>
    <row r="103" spans="1:7" ht="15.75" customHeight="1" x14ac:dyDescent="0.25">
      <c r="A103" s="1" t="s">
        <v>556</v>
      </c>
      <c r="B103" s="1">
        <v>1.39751435315549E+18</v>
      </c>
      <c r="C103" s="1" t="s">
        <v>557</v>
      </c>
      <c r="D103" s="1" t="s">
        <v>558</v>
      </c>
      <c r="E103" s="2" t="str">
        <f>LEFT(D103,30)</f>
        <v>@CISAgov @cyber_dot_org âš›ï¸</v>
      </c>
      <c r="G103" s="1" t="s">
        <v>559</v>
      </c>
    </row>
    <row r="104" spans="1:7" ht="15.75" customHeight="1" x14ac:dyDescent="0.25">
      <c r="A104" s="1" t="s">
        <v>560</v>
      </c>
      <c r="B104" s="1">
        <v>1.39750937478926E+18</v>
      </c>
      <c r="C104" s="1" t="s">
        <v>182</v>
      </c>
      <c r="D104" s="1" t="s">
        <v>561</v>
      </c>
      <c r="E104" s="2" t="str">
        <f>LEFT(D104,30)</f>
        <v>BREAKING - Hack of Kochâ€™s Co</v>
      </c>
      <c r="F104" s="1" t="s">
        <v>562</v>
      </c>
      <c r="G104" s="1" t="s">
        <v>563</v>
      </c>
    </row>
    <row r="105" spans="1:7" ht="15.75" customHeight="1" x14ac:dyDescent="0.25">
      <c r="A105" s="1" t="s">
        <v>564</v>
      </c>
      <c r="B105" s="1">
        <v>1.3975076769685499E+18</v>
      </c>
      <c r="C105" s="1" t="s">
        <v>565</v>
      </c>
      <c r="D105" s="2" t="s">
        <v>566</v>
      </c>
      <c r="E105" s="2" t="str">
        <f>LEFT(D105,30)</f>
        <v xml:space="preserve">@GOP IS A CULT PARTY OF LIES. </v>
      </c>
      <c r="G105" s="1" t="s">
        <v>567</v>
      </c>
    </row>
    <row r="106" spans="1:7" ht="15.75" customHeight="1" x14ac:dyDescent="0.25">
      <c r="A106" s="1" t="s">
        <v>568</v>
      </c>
      <c r="B106" s="1">
        <v>1.39750170482912E+18</v>
      </c>
      <c r="C106" s="1" t="s">
        <v>569</v>
      </c>
      <c r="D106" s="1" t="s">
        <v>570</v>
      </c>
      <c r="E106" s="2" t="str">
        <f>LEFT(D106,30)</f>
        <v>WSJ: â€œOne thing that is clea</v>
      </c>
      <c r="F106" s="1" t="s">
        <v>571</v>
      </c>
      <c r="G106" s="1" t="s">
        <v>572</v>
      </c>
    </row>
    <row r="107" spans="1:7" ht="15.75" customHeight="1" x14ac:dyDescent="0.25">
      <c r="A107" s="1" t="s">
        <v>573</v>
      </c>
      <c r="B107" s="1">
        <v>1.3975002604951501E+18</v>
      </c>
      <c r="C107" s="1" t="s">
        <v>574</v>
      </c>
      <c r="D107" s="2" t="s">
        <v>575</v>
      </c>
      <c r="E107" s="2" t="str">
        <f>LEFT(D107,30)</f>
        <v xml:space="preserve">Cyberattacks on Public System </v>
      </c>
      <c r="F107" s="1" t="s">
        <v>576</v>
      </c>
      <c r="G107" s="1" t="s">
        <v>577</v>
      </c>
    </row>
    <row r="108" spans="1:7" ht="15.75" customHeight="1" x14ac:dyDescent="0.25">
      <c r="A108" s="1" t="s">
        <v>578</v>
      </c>
      <c r="B108" s="1">
        <v>1.39749988731971E+18</v>
      </c>
      <c r="C108" s="1" t="s">
        <v>34</v>
      </c>
      <c r="D108" s="2" t="s">
        <v>579</v>
      </c>
      <c r="E108" s="2" t="str">
        <f>LEFT(D108,30)</f>
        <v xml:space="preserve">Homeland Security Expected To </v>
      </c>
      <c r="F108" s="1" t="s">
        <v>378</v>
      </c>
      <c r="G108" s="1" t="s">
        <v>580</v>
      </c>
    </row>
    <row r="109" spans="1:7" ht="15.75" customHeight="1" x14ac:dyDescent="0.25">
      <c r="A109" s="1" t="s">
        <v>581</v>
      </c>
      <c r="B109" s="1">
        <v>1.3974894754716301E+18</v>
      </c>
      <c r="C109" s="1" t="s">
        <v>582</v>
      </c>
      <c r="D109" s="2" t="s">
        <v>583</v>
      </c>
      <c r="E109" s="2" t="str">
        <f>LEFT(D109,30)</f>
        <v>2/ this week, the transportati</v>
      </c>
      <c r="G109" s="1" t="s">
        <v>584</v>
      </c>
    </row>
    <row r="110" spans="1:7" ht="15.75" customHeight="1" x14ac:dyDescent="0.25">
      <c r="A110" s="1" t="s">
        <v>585</v>
      </c>
      <c r="B110" s="1">
        <v>1.39748296115554E+18</v>
      </c>
      <c r="C110" s="1" t="s">
        <v>586</v>
      </c>
      <c r="D110" s="2" t="s">
        <v>587</v>
      </c>
      <c r="E110" s="2" t="str">
        <f>LEFT(D110,30)</f>
        <v>US Cyber â€‹â€‹Protection Rule</v>
      </c>
      <c r="F110" s="1" t="s">
        <v>588</v>
      </c>
      <c r="G110" s="1" t="s">
        <v>589</v>
      </c>
    </row>
    <row r="111" spans="1:7" ht="15.75" customHeight="1" x14ac:dyDescent="0.25">
      <c r="A111" s="1" t="s">
        <v>590</v>
      </c>
      <c r="B111" s="1">
        <v>1.3974768272291899E+18</v>
      </c>
      <c r="C111" s="1" t="s">
        <v>591</v>
      </c>
      <c r="D111" s="1" t="s">
        <v>592</v>
      </c>
      <c r="E111" s="2" t="str">
        <f>LEFT(D111,30)</f>
        <v>#US to boost pipeline cyber pr</v>
      </c>
      <c r="F111" s="1" t="s">
        <v>593</v>
      </c>
      <c r="G111" s="1" t="s">
        <v>594</v>
      </c>
    </row>
    <row r="112" spans="1:7" ht="15.75" customHeight="1" x14ac:dyDescent="0.25">
      <c r="A112" s="1" t="s">
        <v>595</v>
      </c>
      <c r="B112" s="1">
        <v>1.3974735914243799E+18</v>
      </c>
      <c r="C112" s="1" t="s">
        <v>596</v>
      </c>
      <c r="D112" s="1" t="s">
        <v>597</v>
      </c>
      <c r="E112" s="2" t="str">
        <f>LEFT(D112,30)</f>
        <v>Why was Russia accused for rec</v>
      </c>
      <c r="F112" s="1" t="s">
        <v>598</v>
      </c>
      <c r="G112" s="1" t="s">
        <v>599</v>
      </c>
    </row>
    <row r="113" spans="1:7" ht="15.75" customHeight="1" x14ac:dyDescent="0.25">
      <c r="A113" s="1" t="s">
        <v>600</v>
      </c>
      <c r="B113" s="1">
        <v>1.3974702283685601E+18</v>
      </c>
      <c r="C113" s="1" t="s">
        <v>601</v>
      </c>
      <c r="D113" s="2" t="s">
        <v>602</v>
      </c>
      <c r="E113" s="2" t="str">
        <f>LEFT(D113,30)</f>
        <v>DHS ISSUES GUIDELINES FOLLOWIN</v>
      </c>
      <c r="F113" s="1" t="s">
        <v>377</v>
      </c>
      <c r="G113" s="1" t="s">
        <v>603</v>
      </c>
    </row>
    <row r="114" spans="1:7" ht="15.75" customHeight="1" x14ac:dyDescent="0.25">
      <c r="A114" s="1" t="s">
        <v>604</v>
      </c>
      <c r="B114" s="1">
        <v>1.3974482389411699E+18</v>
      </c>
      <c r="C114" s="1" t="s">
        <v>605</v>
      </c>
      <c r="D114" s="1" t="s">
        <v>606</v>
      </c>
      <c r="E114" s="2" t="str">
        <f>LEFT(D114,30)</f>
        <v>The pandemic intensified #cybe</v>
      </c>
      <c r="F114" s="1" t="s">
        <v>607</v>
      </c>
      <c r="G114" s="1" t="s">
        <v>608</v>
      </c>
    </row>
    <row r="115" spans="1:7" ht="15.75" customHeight="1" x14ac:dyDescent="0.25">
      <c r="A115" s="1" t="s">
        <v>609</v>
      </c>
      <c r="B115" s="1">
        <v>1.39744032798062E+18</v>
      </c>
      <c r="C115" s="1" t="s">
        <v>175</v>
      </c>
      <c r="D115" s="1" t="s">
        <v>610</v>
      </c>
      <c r="E115" s="2" t="str">
        <f>LEFT(D115,30)</f>
        <v>Experts say a surge in post-va</v>
      </c>
      <c r="F115" s="1" t="s">
        <v>611</v>
      </c>
      <c r="G115" s="1" t="s">
        <v>612</v>
      </c>
    </row>
    <row r="116" spans="1:7" ht="15.75" customHeight="1" x14ac:dyDescent="0.25">
      <c r="A116" s="1" t="s">
        <v>613</v>
      </c>
      <c r="B116" s="1">
        <v>1.3974383371836201E+18</v>
      </c>
      <c r="C116" s="1" t="s">
        <v>614</v>
      </c>
      <c r="D116" s="2" t="s">
        <v>615</v>
      </c>
      <c r="E116" s="2" t="str">
        <f>LEFT(D116,30)</f>
        <v>Here come the regulators! 
Pro</v>
      </c>
      <c r="F116" s="1" t="s">
        <v>616</v>
      </c>
      <c r="G116" s="1" t="s">
        <v>617</v>
      </c>
    </row>
    <row r="117" spans="1:7" ht="15.75" customHeight="1" x14ac:dyDescent="0.25">
      <c r="A117" s="1" t="s">
        <v>618</v>
      </c>
      <c r="B117" s="1">
        <v>1.3974288089328499E+18</v>
      </c>
      <c r="C117" s="1" t="s">
        <v>364</v>
      </c>
      <c r="D117" s="2" t="s">
        <v>619</v>
      </c>
      <c r="E117" s="2" t="str">
        <f>LEFT(D117,30)</f>
        <v>If a cyber attack can take dow</v>
      </c>
      <c r="F117" s="1" t="s">
        <v>620</v>
      </c>
      <c r="G117" s="1" t="s">
        <v>621</v>
      </c>
    </row>
    <row r="118" spans="1:7" ht="15.75" customHeight="1" x14ac:dyDescent="0.25">
      <c r="A118" s="1" t="s">
        <v>622</v>
      </c>
      <c r="B118" s="1">
        <v>1.3974284479710001E+18</v>
      </c>
      <c r="C118" s="1" t="s">
        <v>364</v>
      </c>
      <c r="D118" s="2" t="s">
        <v>623</v>
      </c>
      <c r="E118" s="2" t="str">
        <f>LEFT(D118,30)</f>
        <v>The recent cyber attack on Col</v>
      </c>
      <c r="F118" s="1" t="s">
        <v>624</v>
      </c>
      <c r="G118" s="1" t="s">
        <v>625</v>
      </c>
    </row>
    <row r="119" spans="1:7" ht="15.75" customHeight="1" x14ac:dyDescent="0.25">
      <c r="A119" s="1" t="s">
        <v>626</v>
      </c>
      <c r="B119" s="1">
        <v>1.3974270888571799E+18</v>
      </c>
      <c r="C119" s="1" t="s">
        <v>364</v>
      </c>
      <c r="D119" s="2" t="s">
        <v>627</v>
      </c>
      <c r="E119" s="2" t="str">
        <f>LEFT(D119,30)</f>
        <v>Cyber incidents go from 0 to 1</v>
      </c>
      <c r="F119" s="1" t="s">
        <v>628</v>
      </c>
      <c r="G119" s="1" t="s">
        <v>629</v>
      </c>
    </row>
    <row r="120" spans="1:7" ht="15.75" customHeight="1" x14ac:dyDescent="0.25">
      <c r="A120" s="1" t="s">
        <v>630</v>
      </c>
      <c r="B120" s="1">
        <v>1.3974185125415199E+18</v>
      </c>
      <c r="C120" s="1" t="s">
        <v>631</v>
      </c>
      <c r="D120" s="1" t="s">
        <v>632</v>
      </c>
      <c r="E120" s="2" t="str">
        <f>LEFT(D120,30)</f>
        <v>US to boost pipeline cyber pro</v>
      </c>
      <c r="F120" s="1" t="s">
        <v>633</v>
      </c>
      <c r="G120" s="1" t="s">
        <v>634</v>
      </c>
    </row>
    <row r="121" spans="1:7" ht="15.75" customHeight="1" x14ac:dyDescent="0.25">
      <c r="A121" s="1" t="s">
        <v>635</v>
      </c>
      <c r="B121" s="1">
        <v>1.3974085242383501E+18</v>
      </c>
      <c r="C121" s="1" t="s">
        <v>636</v>
      </c>
      <c r="D121" s="2" t="s">
        <v>637</v>
      </c>
      <c r="E121" s="2" t="str">
        <f>LEFT(D121,30)</f>
        <v>The colonial pipeline â€œhackâ</v>
      </c>
      <c r="F121" s="1" t="s">
        <v>638</v>
      </c>
      <c r="G121" s="1" t="s">
        <v>639</v>
      </c>
    </row>
    <row r="122" spans="1:7" ht="15.75" customHeight="1" x14ac:dyDescent="0.25">
      <c r="A122" s="1" t="s">
        <v>640</v>
      </c>
      <c r="B122" s="1">
        <v>1.3974067848647301E+18</v>
      </c>
      <c r="C122" s="1" t="s">
        <v>641</v>
      </c>
      <c r="D122" s="1" t="s">
        <v>642</v>
      </c>
      <c r="E122" s="2" t="str">
        <f>LEFT(D122,30)</f>
        <v>Colonial Pipeline Hack Update:</v>
      </c>
      <c r="F122" s="1" t="s">
        <v>643</v>
      </c>
      <c r="G122" s="1" t="s">
        <v>644</v>
      </c>
    </row>
    <row r="123" spans="1:7" ht="15.75" customHeight="1" x14ac:dyDescent="0.25">
      <c r="A123" s="1" t="s">
        <v>645</v>
      </c>
      <c r="B123" s="1">
        <v>1.3973842938489999E+18</v>
      </c>
      <c r="C123" s="1" t="s">
        <v>646</v>
      </c>
      <c r="D123" s="1" t="s">
        <v>647</v>
      </c>
      <c r="E123" s="2" t="str">
        <f>LEFT(D123,30)</f>
        <v>@shockvaluecola @gottahavajava</v>
      </c>
      <c r="G123" s="1" t="s">
        <v>648</v>
      </c>
    </row>
    <row r="124" spans="1:7" ht="15.75" customHeight="1" x14ac:dyDescent="0.25">
      <c r="A124" s="1" t="s">
        <v>649</v>
      </c>
      <c r="B124" s="1">
        <v>1.39737920526912E+18</v>
      </c>
      <c r="C124" s="1" t="s">
        <v>650</v>
      </c>
      <c r="D124" s="1" t="s">
        <v>651</v>
      </c>
      <c r="E124" s="2" t="str">
        <f>LEFT(D124,30)</f>
        <v xml:space="preserve">@GeorgeTakei @JoeBiden Middle </v>
      </c>
      <c r="G124" s="1" t="s">
        <v>652</v>
      </c>
    </row>
    <row r="125" spans="1:7" ht="15.75" customHeight="1" x14ac:dyDescent="0.25">
      <c r="A125" s="1" t="s">
        <v>653</v>
      </c>
      <c r="B125" s="1">
        <v>1.39737695505858E+18</v>
      </c>
      <c r="C125" s="1" t="s">
        <v>11</v>
      </c>
      <c r="D125" s="1" t="s">
        <v>654</v>
      </c>
      <c r="E125" s="2" t="str">
        <f>LEFT(D125,30)</f>
        <v>DHS to mandate pipeline compan</v>
      </c>
      <c r="F125" s="1" t="s">
        <v>655</v>
      </c>
      <c r="G125" s="1" t="s">
        <v>656</v>
      </c>
    </row>
    <row r="126" spans="1:7" ht="15.75" customHeight="1" x14ac:dyDescent="0.25">
      <c r="A126" s="1" t="s">
        <v>657</v>
      </c>
      <c r="B126" s="1">
        <v>1.3973732896563699E+18</v>
      </c>
      <c r="C126" s="1" t="s">
        <v>658</v>
      </c>
      <c r="D126" s="1" t="s">
        <v>659</v>
      </c>
      <c r="E126" s="2" t="str">
        <f>LEFT(D126,30)</f>
        <v>@Reuters Why it is okay for NS</v>
      </c>
      <c r="G126" s="1" t="s">
        <v>660</v>
      </c>
    </row>
    <row r="127" spans="1:7" ht="15.75" customHeight="1" x14ac:dyDescent="0.25">
      <c r="A127" s="1" t="s">
        <v>661</v>
      </c>
      <c r="B127" s="1">
        <v>1.3973714390833101E+18</v>
      </c>
      <c r="C127" s="1" t="s">
        <v>662</v>
      </c>
      <c r="D127" s="1" t="s">
        <v>663</v>
      </c>
      <c r="E127" s="2" t="str">
        <f>LEFT(D127,30)</f>
        <v>@ladymslady @p3driver @Ohons @</v>
      </c>
      <c r="G127" s="1" t="s">
        <v>664</v>
      </c>
    </row>
    <row r="128" spans="1:7" ht="15.75" customHeight="1" x14ac:dyDescent="0.25">
      <c r="A128" s="1" t="s">
        <v>665</v>
      </c>
      <c r="B128" s="1">
        <v>1.3973711436867899E+18</v>
      </c>
      <c r="C128" s="1" t="s">
        <v>209</v>
      </c>
      <c r="D128" s="1" t="s">
        <v>666</v>
      </c>
      <c r="E128" s="2" t="str">
        <f>LEFT(D128,30)</f>
        <v>U.S. DHS to issue new pipeline</v>
      </c>
      <c r="F128" s="1" t="s">
        <v>667</v>
      </c>
      <c r="G128" s="1" t="s">
        <v>668</v>
      </c>
    </row>
    <row r="129" spans="1:7" ht="15.75" customHeight="1" x14ac:dyDescent="0.25">
      <c r="A129" s="1" t="s">
        <v>669</v>
      </c>
      <c r="B129" s="1">
        <v>1.3973650283160801E+18</v>
      </c>
      <c r="C129" s="1" t="s">
        <v>301</v>
      </c>
      <c r="D129" s="1" t="s">
        <v>670</v>
      </c>
      <c r="E129" s="2" t="str">
        <f>LEFT(D129,30)</f>
        <v xml:space="preserve">The DHS is moving to regulate </v>
      </c>
      <c r="F129" s="1" t="s">
        <v>377</v>
      </c>
      <c r="G129" s="1" t="s">
        <v>671</v>
      </c>
    </row>
    <row r="130" spans="1:7" ht="15.75" customHeight="1" x14ac:dyDescent="0.25">
      <c r="A130" s="1" t="s">
        <v>672</v>
      </c>
      <c r="B130" s="1">
        <v>1.3973565339360901E+18</v>
      </c>
      <c r="C130" s="1" t="s">
        <v>673</v>
      </c>
      <c r="D130" s="1" t="s">
        <v>674</v>
      </c>
      <c r="E130" s="2" t="str">
        <f>LEFT(D130,30)</f>
        <v>@housebudgetGOP @GOPLeader Can</v>
      </c>
      <c r="G130" s="1" t="s">
        <v>675</v>
      </c>
    </row>
    <row r="131" spans="1:7" ht="15.75" customHeight="1" x14ac:dyDescent="0.25">
      <c r="A131" s="1" t="s">
        <v>676</v>
      </c>
      <c r="B131" s="1">
        <v>1.3973564551210099E+18</v>
      </c>
      <c r="C131" s="1" t="s">
        <v>677</v>
      </c>
      <c r="D131" s="1" t="s">
        <v>678</v>
      </c>
      <c r="E131" s="2" t="str">
        <f>LEFT(D131,30)</f>
        <v>@RoyBlunt @SenateGOP Don't cry</v>
      </c>
      <c r="G131" s="1" t="s">
        <v>679</v>
      </c>
    </row>
    <row r="132" spans="1:7" ht="15.75" customHeight="1" x14ac:dyDescent="0.25">
      <c r="A132" s="1" t="s">
        <v>680</v>
      </c>
      <c r="B132" s="1">
        <v>1.3973558396028001E+18</v>
      </c>
      <c r="C132" s="1" t="s">
        <v>681</v>
      </c>
      <c r="D132" s="2" t="s">
        <v>682</v>
      </c>
      <c r="E132" s="2" t="str">
        <f>LEFT(D132,30)</f>
        <v>@HomelandDems @BennieGThompson</v>
      </c>
      <c r="G132" s="1" t="s">
        <v>683</v>
      </c>
    </row>
    <row r="133" spans="1:7" ht="15.75" customHeight="1" x14ac:dyDescent="0.25">
      <c r="A133" s="1" t="s">
        <v>684</v>
      </c>
      <c r="B133" s="1">
        <v>1.39735044149571E+18</v>
      </c>
      <c r="C133" s="1" t="s">
        <v>685</v>
      </c>
      <c r="D133" s="1" t="s">
        <v>686</v>
      </c>
      <c r="E133" s="2" t="str">
        <f>LEFT(D133,30)</f>
        <v xml:space="preserve">@AliMayorkas You donâ€™t stop </v>
      </c>
      <c r="G133" s="1" t="s">
        <v>687</v>
      </c>
    </row>
    <row r="134" spans="1:7" ht="15.75" customHeight="1" x14ac:dyDescent="0.25">
      <c r="A134" s="1" t="s">
        <v>688</v>
      </c>
      <c r="B134" s="1">
        <v>1.3973503332658801E+18</v>
      </c>
      <c r="C134" s="1" t="s">
        <v>689</v>
      </c>
      <c r="D134" s="1" t="s">
        <v>690</v>
      </c>
      <c r="E134" s="2" t="str">
        <f>LEFT(D134,30)</f>
        <v>@SenSanders we need a huge inv</v>
      </c>
      <c r="G134" s="1" t="s">
        <v>691</v>
      </c>
    </row>
    <row r="135" spans="1:7" ht="15.75" customHeight="1" x14ac:dyDescent="0.25">
      <c r="A135" s="1" t="s">
        <v>692</v>
      </c>
      <c r="B135" s="1">
        <v>1.3973460093242099E+18</v>
      </c>
      <c r="C135" s="1" t="s">
        <v>11</v>
      </c>
      <c r="D135" s="1" t="s">
        <v>693</v>
      </c>
      <c r="E135" s="2" t="str">
        <f>LEFT(D135,30)</f>
        <v>Supply Chains: The Growing Tar</v>
      </c>
      <c r="F135" s="1" t="s">
        <v>694</v>
      </c>
      <c r="G135" s="1" t="s">
        <v>695</v>
      </c>
    </row>
    <row r="136" spans="1:7" ht="15.75" customHeight="1" x14ac:dyDescent="0.25">
      <c r="A136" s="1" t="s">
        <v>696</v>
      </c>
      <c r="B136" s="1">
        <v>1.39734593973664E+18</v>
      </c>
      <c r="C136" s="1" t="s">
        <v>697</v>
      </c>
      <c r="D136" s="1" t="s">
        <v>698</v>
      </c>
      <c r="E136" s="2" t="str">
        <f>LEFT(D136,30)</f>
        <v>â€œ..federal contractors arenâ</v>
      </c>
      <c r="F136" s="1" t="s">
        <v>699</v>
      </c>
      <c r="G136" s="1" t="s">
        <v>700</v>
      </c>
    </row>
    <row r="137" spans="1:7" ht="15.75" customHeight="1" x14ac:dyDescent="0.25">
      <c r="A137" s="1" t="s">
        <v>701</v>
      </c>
      <c r="B137" s="1">
        <v>1.39734443179632E+18</v>
      </c>
      <c r="C137" s="1" t="s">
        <v>702</v>
      </c>
      <c r="D137" s="1" t="s">
        <v>703</v>
      </c>
      <c r="E137" s="2" t="str">
        <f>LEFT(D137,30)</f>
        <v>Following up on the VEC questi</v>
      </c>
      <c r="G137" s="1" t="s">
        <v>704</v>
      </c>
    </row>
    <row r="138" spans="1:7" ht="15.75" customHeight="1" x14ac:dyDescent="0.25">
      <c r="A138" s="1" t="s">
        <v>705</v>
      </c>
      <c r="B138" s="1">
        <v>1.39734342216448E+18</v>
      </c>
      <c r="C138" s="1" t="s">
        <v>706</v>
      </c>
      <c r="D138" s="1" t="s">
        <v>707</v>
      </c>
      <c r="E138" s="2" t="str">
        <f>LEFT(D138,30)</f>
        <v>Amid a garbage jobs report, Ha</v>
      </c>
      <c r="G138" s="1" t="s">
        <v>708</v>
      </c>
    </row>
    <row r="139" spans="1:7" ht="15.75" customHeight="1" x14ac:dyDescent="0.25">
      <c r="A139" s="1" t="s">
        <v>709</v>
      </c>
      <c r="B139" s="1">
        <v>1.39734267734402E+18</v>
      </c>
      <c r="C139" s="1" t="s">
        <v>197</v>
      </c>
      <c r="D139" s="1" t="s">
        <v>710</v>
      </c>
      <c r="E139" s="2" t="str">
        <f>LEFT(D139,30)</f>
        <v>DHS directive will compel pipe</v>
      </c>
      <c r="F139" s="1" t="s">
        <v>711</v>
      </c>
      <c r="G139" s="1" t="s">
        <v>712</v>
      </c>
    </row>
    <row r="140" spans="1:7" ht="15.75" customHeight="1" x14ac:dyDescent="0.25">
      <c r="A140" s="1" t="s">
        <v>713</v>
      </c>
      <c r="B140" s="1">
        <v>1.39734059200735E+18</v>
      </c>
      <c r="C140" s="1" t="s">
        <v>714</v>
      </c>
      <c r="D140" s="1" t="s">
        <v>715</v>
      </c>
      <c r="E140" s="2" t="str">
        <f>LEFT(D140,30)</f>
        <v>I hope everyone knows that fue</v>
      </c>
      <c r="G140" s="1" t="s">
        <v>716</v>
      </c>
    </row>
    <row r="141" spans="1:7" ht="15.75" customHeight="1" x14ac:dyDescent="0.25">
      <c r="A141" s="1" t="s">
        <v>717</v>
      </c>
      <c r="B141" s="1">
        <v>1.39733830320082E+18</v>
      </c>
      <c r="C141" s="1" t="s">
        <v>282</v>
      </c>
      <c r="D141" s="1" t="s">
        <v>718</v>
      </c>
      <c r="E141" s="2" t="str">
        <f>LEFT(D141,30)</f>
        <v>As a result of the Colonial Pi</v>
      </c>
      <c r="F141" s="1" t="s">
        <v>719</v>
      </c>
      <c r="G141" s="1" t="s">
        <v>720</v>
      </c>
    </row>
    <row r="142" spans="1:7" ht="15.75" customHeight="1" x14ac:dyDescent="0.25">
      <c r="A142" s="1" t="s">
        <v>721</v>
      </c>
      <c r="B142" s="1">
        <v>1.3973365423608699E+18</v>
      </c>
      <c r="C142" s="1" t="s">
        <v>722</v>
      </c>
      <c r="D142" s="2" t="s">
        <v>723</v>
      </c>
      <c r="E142" s="2" t="str">
        <f>LEFT(D142,30)</f>
        <v xml:space="preserve">The @DHS will issue its first </v>
      </c>
      <c r="F142" s="1" t="s">
        <v>724</v>
      </c>
      <c r="G142" s="1" t="s">
        <v>725</v>
      </c>
    </row>
    <row r="143" spans="1:7" ht="15.75" customHeight="1" x14ac:dyDescent="0.25">
      <c r="A143" s="1" t="s">
        <v>726</v>
      </c>
      <c r="B143" s="1">
        <v>1.3973267784530801E+18</v>
      </c>
      <c r="C143" s="1" t="s">
        <v>727</v>
      </c>
      <c r="D143" s="1" t="s">
        <v>728</v>
      </c>
      <c r="E143" s="2" t="str">
        <f>LEFT(D143,30)</f>
        <v>US To Issue Cyber Protection R</v>
      </c>
      <c r="F143" s="1" t="s">
        <v>729</v>
      </c>
      <c r="G143" s="1" t="s">
        <v>730</v>
      </c>
    </row>
    <row r="144" spans="1:7" ht="15.75" customHeight="1" x14ac:dyDescent="0.25">
      <c r="A144" s="1" t="s">
        <v>731</v>
      </c>
      <c r="B144" s="1">
        <v>1.3973267216581E+18</v>
      </c>
      <c r="C144" s="1" t="s">
        <v>137</v>
      </c>
      <c r="D144" s="1" t="s">
        <v>732</v>
      </c>
      <c r="E144" s="2" t="str">
        <f>LEFT(D144,30)</f>
        <v>Despite FBI guidance otherwise</v>
      </c>
      <c r="F144" s="1" t="s">
        <v>733</v>
      </c>
      <c r="G144" s="1" t="s">
        <v>734</v>
      </c>
    </row>
    <row r="145" spans="1:7" ht="15.75" customHeight="1" x14ac:dyDescent="0.25">
      <c r="A145" s="1" t="s">
        <v>735</v>
      </c>
      <c r="B145" s="1">
        <v>1.39732562158433E+18</v>
      </c>
      <c r="C145" s="1" t="s">
        <v>736</v>
      </c>
      <c r="D145" s="1" t="s">
        <v>737</v>
      </c>
      <c r="E145" s="2" t="str">
        <f>LEFT(D145,30)</f>
        <v>Transportation Security Admin,</v>
      </c>
      <c r="F145" s="1" t="s">
        <v>377</v>
      </c>
      <c r="G145" s="1" t="s">
        <v>738</v>
      </c>
    </row>
    <row r="146" spans="1:7" ht="15.75" customHeight="1" x14ac:dyDescent="0.25">
      <c r="A146" s="1" t="s">
        <v>739</v>
      </c>
      <c r="B146" s="1">
        <v>1.3973234056706801E+18</v>
      </c>
      <c r="C146" s="1" t="s">
        <v>165</v>
      </c>
      <c r="D146" s="1" t="s">
        <v>740</v>
      </c>
      <c r="E146" s="2" t="str">
        <f>LEFT(D146,30)</f>
        <v xml:space="preserve">Colonial cyber attack prompts </v>
      </c>
      <c r="F146" s="1" t="s">
        <v>741</v>
      </c>
      <c r="G146" s="1" t="s">
        <v>742</v>
      </c>
    </row>
    <row r="147" spans="1:7" ht="15.75" customHeight="1" x14ac:dyDescent="0.25">
      <c r="A147" s="1" t="s">
        <v>743</v>
      </c>
      <c r="B147" s="1">
        <v>1.39732194953406E+18</v>
      </c>
      <c r="C147" s="1" t="s">
        <v>379</v>
      </c>
      <c r="D147" s="1" t="s">
        <v>744</v>
      </c>
      <c r="E147" s="2" t="str">
        <f>LEFT(D147,30)</f>
        <v xml:space="preserve">ISACA Survey: IT Security and </v>
      </c>
      <c r="F147" s="1" t="s">
        <v>745</v>
      </c>
      <c r="G147" s="1" t="s">
        <v>746</v>
      </c>
    </row>
    <row r="148" spans="1:7" ht="15.75" customHeight="1" x14ac:dyDescent="0.25">
      <c r="A148" s="1" t="s">
        <v>747</v>
      </c>
      <c r="B148" s="1">
        <v>1.3973175673504E+18</v>
      </c>
      <c r="C148" s="1" t="s">
        <v>62</v>
      </c>
      <c r="D148" s="1" t="s">
        <v>748</v>
      </c>
      <c r="E148" s="2" t="str">
        <f>LEFT(D148,30)</f>
        <v>Cyber scoop TSA to issue cyber</v>
      </c>
      <c r="F148" s="1" t="s">
        <v>749</v>
      </c>
      <c r="G148" s="1" t="s">
        <v>750</v>
      </c>
    </row>
    <row r="149" spans="1:7" ht="15.75" customHeight="1" x14ac:dyDescent="0.25">
      <c r="A149" s="1" t="s">
        <v>751</v>
      </c>
      <c r="B149" s="1">
        <v>1.3973148820186199E+18</v>
      </c>
      <c r="C149" s="1" t="s">
        <v>752</v>
      </c>
      <c r="D149" s="1" t="s">
        <v>753</v>
      </c>
      <c r="E149" s="2" t="str">
        <f>LEFT(D149,30)</f>
        <v>@oscarchrstt I'm trying to fin</v>
      </c>
      <c r="G149" s="1" t="s">
        <v>754</v>
      </c>
    </row>
    <row r="150" spans="1:7" ht="15.75" customHeight="1" x14ac:dyDescent="0.25">
      <c r="A150" s="1" t="s">
        <v>756</v>
      </c>
      <c r="B150" s="1">
        <v>1.3973115261853399E+18</v>
      </c>
      <c r="C150" s="1" t="s">
        <v>757</v>
      </c>
      <c r="D150" s="1" t="s">
        <v>758</v>
      </c>
      <c r="E150" s="2" t="str">
        <f>LEFT(D150,30)</f>
        <v>What's the origination story o</v>
      </c>
      <c r="F150" s="1" t="s">
        <v>759</v>
      </c>
      <c r="G150" s="1" t="s">
        <v>760</v>
      </c>
    </row>
    <row r="151" spans="1:7" ht="15.75" customHeight="1" x14ac:dyDescent="0.25">
      <c r="A151" s="1" t="s">
        <v>761</v>
      </c>
      <c r="B151" s="1">
        <v>1.3973096616493701E+18</v>
      </c>
      <c r="C151" s="1" t="s">
        <v>762</v>
      </c>
      <c r="D151" s="1" t="s">
        <v>763</v>
      </c>
      <c r="E151" s="2" t="str">
        <f>LEFT(D151,30)</f>
        <v xml:space="preserve">8/ The Department of Homeland </v>
      </c>
      <c r="G151" s="1" t="s">
        <v>764</v>
      </c>
    </row>
    <row r="152" spans="1:7" ht="15.75" customHeight="1" x14ac:dyDescent="0.25">
      <c r="A152" s="1" t="s">
        <v>765</v>
      </c>
      <c r="B152" s="1">
        <v>1.3973096494648699E+18</v>
      </c>
      <c r="C152" s="1" t="s">
        <v>766</v>
      </c>
      <c r="D152" s="2" t="s">
        <v>767</v>
      </c>
      <c r="E152" s="2" t="str">
        <f>LEFT(D152,30)</f>
        <v>@cyber_badger___ @garybernhard</v>
      </c>
      <c r="G152" s="1" t="s">
        <v>768</v>
      </c>
    </row>
    <row r="153" spans="1:7" ht="15.75" customHeight="1" x14ac:dyDescent="0.25">
      <c r="A153" s="1" t="s">
        <v>769</v>
      </c>
      <c r="B153" s="1">
        <v>1.3973062529133701E+18</v>
      </c>
      <c r="C153" s="1" t="s">
        <v>11</v>
      </c>
      <c r="D153" s="1" t="s">
        <v>770</v>
      </c>
      <c r="E153" s="2" t="str">
        <f>LEFT(D153,30)</f>
        <v>DHS to issue first-ever cybers</v>
      </c>
      <c r="F153" s="1" t="s">
        <v>771</v>
      </c>
      <c r="G153" s="1" t="s">
        <v>772</v>
      </c>
    </row>
    <row r="154" spans="1:7" ht="15.75" customHeight="1" x14ac:dyDescent="0.25">
      <c r="A154" s="1" t="s">
        <v>773</v>
      </c>
      <c r="B154" s="1">
        <v>1.39730421562671E+18</v>
      </c>
      <c r="C154" s="1" t="s">
        <v>774</v>
      </c>
      <c r="D154" s="1" t="s">
        <v>775</v>
      </c>
      <c r="E154" s="2" t="str">
        <f>LEFT(D154,30)</f>
        <v>#Biden advancing new cyber #ru</v>
      </c>
      <c r="F154" s="1" t="s">
        <v>776</v>
      </c>
      <c r="G154" s="1" t="s">
        <v>777</v>
      </c>
    </row>
    <row r="155" spans="1:7" ht="15.75" customHeight="1" x14ac:dyDescent="0.25">
      <c r="A155" s="1" t="s">
        <v>778</v>
      </c>
      <c r="B155" s="1">
        <v>1.39730343440834E+18</v>
      </c>
      <c r="C155" s="1" t="s">
        <v>779</v>
      </c>
      <c r="D155" s="1" t="s">
        <v>780</v>
      </c>
      <c r="E155" s="2" t="str">
        <f>LEFT(D155,30)</f>
        <v>"The Transportation Security A</v>
      </c>
      <c r="F155" s="1" t="s">
        <v>781</v>
      </c>
      <c r="G155" s="1" t="s">
        <v>782</v>
      </c>
    </row>
    <row r="156" spans="1:7" ht="15.75" customHeight="1" x14ac:dyDescent="0.25">
      <c r="A156" s="1" t="s">
        <v>783</v>
      </c>
      <c r="B156" s="1">
        <v>1.3972992967273999E+18</v>
      </c>
      <c r="C156" s="1" t="s">
        <v>229</v>
      </c>
      <c r="D156" s="1" t="s">
        <v>784</v>
      </c>
      <c r="E156" s="2" t="str">
        <f>LEFT(D156,30)</f>
        <v>Cyber Attack Prompts New Secur</v>
      </c>
      <c r="F156" s="1" t="s">
        <v>785</v>
      </c>
      <c r="G156" s="1" t="s">
        <v>786</v>
      </c>
    </row>
    <row r="157" spans="1:7" ht="15.75" customHeight="1" x14ac:dyDescent="0.25">
      <c r="A157" s="1" t="s">
        <v>787</v>
      </c>
      <c r="B157" s="1">
        <v>1.39729654177007E+18</v>
      </c>
      <c r="C157" s="1" t="s">
        <v>82</v>
      </c>
      <c r="D157" s="1" t="s">
        <v>788</v>
      </c>
      <c r="E157" s="2" t="str">
        <f>LEFT(D157,30)</f>
        <v>#hack prompts new security reg</v>
      </c>
      <c r="F157" s="1" t="s">
        <v>789</v>
      </c>
      <c r="G157" s="1" t="s">
        <v>790</v>
      </c>
    </row>
    <row r="158" spans="1:7" ht="15.75" customHeight="1" x14ac:dyDescent="0.25">
      <c r="A158" s="1" t="s">
        <v>791</v>
      </c>
      <c r="B158" s="1">
        <v>1.39729492172003E+18</v>
      </c>
      <c r="C158" s="1" t="s">
        <v>11</v>
      </c>
      <c r="D158" s="1" t="s">
        <v>792</v>
      </c>
      <c r="E158" s="2" t="str">
        <f>LEFT(D158,30)</f>
        <v>Contractor group calls on Cong</v>
      </c>
      <c r="F158" s="1" t="s">
        <v>793</v>
      </c>
      <c r="G158" s="1" t="s">
        <v>794</v>
      </c>
    </row>
    <row r="159" spans="1:7" ht="15.75" customHeight="1" x14ac:dyDescent="0.25">
      <c r="A159" s="1" t="s">
        <v>795</v>
      </c>
      <c r="B159" s="1">
        <v>1.3972927389624599E+18</v>
      </c>
      <c r="C159" s="1" t="s">
        <v>796</v>
      </c>
      <c r="D159" s="2" t="s">
        <v>797</v>
      </c>
      <c r="E159" s="2" t="str">
        <f>LEFT(D159,30)</f>
        <v>.@LeeCamp "
The Transportation</v>
      </c>
      <c r="F159" s="1" t="s">
        <v>798</v>
      </c>
      <c r="G159" s="1" t="s">
        <v>799</v>
      </c>
    </row>
    <row r="160" spans="1:7" ht="15.75" customHeight="1" x14ac:dyDescent="0.25">
      <c r="A160" s="1" t="s">
        <v>800</v>
      </c>
      <c r="B160" s="1">
        <v>1.3972793180703601E+18</v>
      </c>
      <c r="C160" s="1" t="s">
        <v>11</v>
      </c>
      <c r="D160" s="1" t="s">
        <v>801</v>
      </c>
      <c r="E160" s="2" t="str">
        <f>LEFT(D160,30)</f>
        <v xml:space="preserve">DHS will reportedly introduce </v>
      </c>
      <c r="F160" s="1" t="s">
        <v>802</v>
      </c>
      <c r="G160" s="1" t="s">
        <v>803</v>
      </c>
    </row>
    <row r="161" spans="1:7" ht="15.75" customHeight="1" x14ac:dyDescent="0.25">
      <c r="A161" s="1" t="s">
        <v>804</v>
      </c>
      <c r="B161" s="1">
        <v>1.39727926778909E+18</v>
      </c>
      <c r="C161" s="1" t="s">
        <v>805</v>
      </c>
      <c r="D161" s="1" t="s">
        <v>806</v>
      </c>
      <c r="E161" s="2" t="str">
        <f>LEFT(D161,30)</f>
        <v>@SenateGOP Did you ever wonder</v>
      </c>
      <c r="G161" s="1" t="s">
        <v>807</v>
      </c>
    </row>
    <row r="162" spans="1:7" ht="15.75" customHeight="1" x14ac:dyDescent="0.25">
      <c r="A162" s="1" t="s">
        <v>808</v>
      </c>
      <c r="B162" s="1">
        <v>1.3972786714136901E+18</v>
      </c>
      <c r="C162" s="1" t="s">
        <v>809</v>
      </c>
      <c r="D162" s="1" t="s">
        <v>810</v>
      </c>
      <c r="E162" s="2" t="str">
        <f>LEFT(D162,30)</f>
        <v>@realhomerhickam Holiday weeke</v>
      </c>
      <c r="G162" s="1" t="s">
        <v>811</v>
      </c>
    </row>
    <row r="163" spans="1:7" ht="15.75" customHeight="1" x14ac:dyDescent="0.25">
      <c r="A163" s="1" t="s">
        <v>812</v>
      </c>
      <c r="B163" s="1">
        <v>1.3972786288414999E+18</v>
      </c>
      <c r="C163" s="1" t="s">
        <v>813</v>
      </c>
      <c r="D163" s="1" t="s">
        <v>814</v>
      </c>
      <c r="E163" s="2" t="str">
        <f>LEFT(D163,30)</f>
        <v>The Washington Post reports th</v>
      </c>
      <c r="F163" s="1" t="s">
        <v>815</v>
      </c>
      <c r="G163" s="1" t="s">
        <v>816</v>
      </c>
    </row>
    <row r="164" spans="1:7" ht="15.75" customHeight="1" x14ac:dyDescent="0.25">
      <c r="A164" s="1" t="s">
        <v>817</v>
      </c>
      <c r="B164" s="1">
        <v>1.3972780348062799E+18</v>
      </c>
      <c r="C164" s="1" t="s">
        <v>818</v>
      </c>
      <c r="D164" s="1" t="s">
        <v>819</v>
      </c>
      <c r="E164" s="2" t="str">
        <f>LEFT(D164,30)</f>
        <v xml:space="preserve">https://t.co/V3RBJ1xE8u Seeks </v>
      </c>
      <c r="F164" s="1" t="s">
        <v>820</v>
      </c>
      <c r="G164" s="1" t="s">
        <v>821</v>
      </c>
    </row>
    <row r="165" spans="1:7" ht="15.75" customHeight="1" x14ac:dyDescent="0.25">
      <c r="A165" s="1" t="s">
        <v>822</v>
      </c>
      <c r="B165" s="1">
        <v>1.3972767102661499E+18</v>
      </c>
      <c r="C165" s="1" t="s">
        <v>823</v>
      </c>
      <c r="D165" s="1" t="s">
        <v>824</v>
      </c>
      <c r="E165" s="2" t="str">
        <f>LEFT(D165,30)</f>
        <v xml:space="preserve">The TSA will issue a security </v>
      </c>
      <c r="F165" s="1" t="s">
        <v>825</v>
      </c>
      <c r="G165" s="1" t="s">
        <v>826</v>
      </c>
    </row>
    <row r="166" spans="1:7" ht="15.75" customHeight="1" x14ac:dyDescent="0.25">
      <c r="A166" s="1" t="s">
        <v>827</v>
      </c>
      <c r="B166" s="1">
        <v>1.3972745014533299E+18</v>
      </c>
      <c r="C166" s="1" t="s">
        <v>54</v>
      </c>
      <c r="D166" s="1" t="s">
        <v>828</v>
      </c>
      <c r="E166" s="2" t="str">
        <f>LEFT(D166,30)</f>
        <v>To paraphrase @jckichen: Depen</v>
      </c>
      <c r="G166" s="1" t="s">
        <v>829</v>
      </c>
    </row>
    <row r="167" spans="1:7" ht="15.75" customHeight="1" x14ac:dyDescent="0.25">
      <c r="A167" s="1" t="s">
        <v>830</v>
      </c>
      <c r="B167" s="1">
        <v>1.3972698478857101E+18</v>
      </c>
      <c r="C167" s="1" t="s">
        <v>831</v>
      </c>
      <c r="D167" s="2" t="s">
        <v>832</v>
      </c>
      <c r="E167" s="2" t="str">
        <f>LEFT(D167,30)</f>
        <v>â€œa DHS unit will issue a sec</v>
      </c>
      <c r="F167" s="1" t="s">
        <v>377</v>
      </c>
      <c r="G167" s="1" t="s">
        <v>833</v>
      </c>
    </row>
    <row r="168" spans="1:7" ht="15.75" customHeight="1" x14ac:dyDescent="0.25">
      <c r="A168" s="1" t="s">
        <v>834</v>
      </c>
      <c r="B168" s="1">
        <v>1.39726984544463E+18</v>
      </c>
      <c r="C168" s="1" t="s">
        <v>835</v>
      </c>
      <c r="D168" s="1" t="s">
        <v>836</v>
      </c>
      <c r="E168" s="2" t="str">
        <f>LEFT(D168,30)</f>
        <v>Reading: Biden Advancing New C</v>
      </c>
      <c r="F168" s="1" t="s">
        <v>837</v>
      </c>
      <c r="G168" s="1" t="s">
        <v>838</v>
      </c>
    </row>
    <row r="169" spans="1:7" ht="15.75" customHeight="1" x14ac:dyDescent="0.25">
      <c r="A169" s="1" t="s">
        <v>839</v>
      </c>
      <c r="B169" s="1">
        <v>1.3972693811939E+18</v>
      </c>
      <c r="C169" s="1" t="s">
        <v>840</v>
      </c>
      <c r="D169" s="1" t="s">
        <v>841</v>
      </c>
      <c r="E169" s="2" t="str">
        <f>LEFT(D169,30)</f>
        <v xml:space="preserve">Money line (if one is bullish </v>
      </c>
      <c r="F169" s="1" t="s">
        <v>781</v>
      </c>
      <c r="G169" s="1" t="s">
        <v>842</v>
      </c>
    </row>
    <row r="170" spans="1:7" ht="15.75" customHeight="1" x14ac:dyDescent="0.25">
      <c r="A170" s="1" t="s">
        <v>843</v>
      </c>
      <c r="B170" s="1">
        <v>1.3972674477706099E+18</v>
      </c>
      <c r="C170" s="1" t="s">
        <v>844</v>
      </c>
      <c r="D170" s="1" t="s">
        <v>845</v>
      </c>
      <c r="E170" s="2" t="str">
        <f>LEFT(D170,30)</f>
        <v>@GOPLeader Hmmm could it be du</v>
      </c>
      <c r="G170" s="1" t="s">
        <v>846</v>
      </c>
    </row>
    <row r="171" spans="1:7" ht="15.75" customHeight="1" x14ac:dyDescent="0.25">
      <c r="A171" s="1" t="s">
        <v>847</v>
      </c>
      <c r="B171" s="1">
        <v>1.39726675080322E+18</v>
      </c>
      <c r="C171" s="1" t="s">
        <v>848</v>
      </c>
      <c r="D171" s="1" t="s">
        <v>849</v>
      </c>
      <c r="E171" s="2" t="str">
        <f>LEFT(D171,30)</f>
        <v>TSAâ€™s new security directive</v>
      </c>
      <c r="F171" s="1" t="s">
        <v>377</v>
      </c>
      <c r="G171" s="1" t="s">
        <v>850</v>
      </c>
    </row>
    <row r="172" spans="1:7" ht="15.75" customHeight="1" x14ac:dyDescent="0.25">
      <c r="A172" s="1" t="s">
        <v>851</v>
      </c>
      <c r="B172" s="1">
        <v>1.3972651094001001E+18</v>
      </c>
      <c r="C172" s="1" t="s">
        <v>852</v>
      </c>
      <c r="D172" s="1" t="s">
        <v>853</v>
      </c>
      <c r="E172" s="2" t="str">
        <f>LEFT(D172,30)</f>
        <v>@Cmkahn It amazes me to see th</v>
      </c>
      <c r="G172" s="1" t="s">
        <v>854</v>
      </c>
    </row>
    <row r="173" spans="1:7" ht="15.75" customHeight="1" x14ac:dyDescent="0.25">
      <c r="A173" s="1" t="s">
        <v>855</v>
      </c>
      <c r="B173" s="1">
        <v>1.39726510175375E+18</v>
      </c>
      <c r="C173" s="1" t="s">
        <v>53</v>
      </c>
      <c r="D173" s="1" t="s">
        <v>856</v>
      </c>
      <c r="E173" s="2" t="str">
        <f>LEFT(D173,30)</f>
        <v>US to Regulate Pipeline Cybers</v>
      </c>
      <c r="F173" s="1" t="s">
        <v>857</v>
      </c>
      <c r="G173" s="1" t="s">
        <v>858</v>
      </c>
    </row>
    <row r="174" spans="1:7" ht="15.75" customHeight="1" x14ac:dyDescent="0.25">
      <c r="A174" s="1" t="s">
        <v>859</v>
      </c>
      <c r="B174" s="1">
        <v>1.3972648378986399E+18</v>
      </c>
      <c r="C174" s="1" t="s">
        <v>860</v>
      </c>
      <c r="D174" s="2" t="s">
        <v>861</v>
      </c>
      <c r="E174" s="2" t="str">
        <f>LEFT(D174,30)</f>
        <v>TSA is moving on mandatory cyb</v>
      </c>
      <c r="F174" s="1" t="s">
        <v>227</v>
      </c>
      <c r="G174" s="1" t="s">
        <v>862</v>
      </c>
    </row>
    <row r="175" spans="1:7" ht="15.75" customHeight="1" x14ac:dyDescent="0.25">
      <c r="A175" s="1" t="s">
        <v>863</v>
      </c>
      <c r="B175" s="1">
        <v>1.3972632215690299E+18</v>
      </c>
      <c r="C175" s="1" t="s">
        <v>269</v>
      </c>
      <c r="D175" s="1" t="s">
        <v>864</v>
      </c>
      <c r="E175" s="2" t="str">
        <f>LEFT(D175,30)</f>
        <v>â€œThe â¦@TSAâ© Transportati</v>
      </c>
      <c r="F175" s="1" t="s">
        <v>377</v>
      </c>
      <c r="G175" s="1" t="s">
        <v>865</v>
      </c>
    </row>
    <row r="176" spans="1:7" ht="15.75" customHeight="1" x14ac:dyDescent="0.25">
      <c r="A176" s="1" t="s">
        <v>866</v>
      </c>
      <c r="B176" s="1">
        <v>1.3972616107758799E+18</v>
      </c>
      <c r="C176" s="1" t="s">
        <v>867</v>
      </c>
      <c r="D176" s="2" t="s">
        <v>868</v>
      </c>
      <c r="E176" s="2" t="str">
        <f>LEFT(D176,30)</f>
        <v xml:space="preserve">U.S. to boost #pipeline cyber </v>
      </c>
      <c r="G176" s="1" t="s">
        <v>869</v>
      </c>
    </row>
    <row r="177" spans="1:7" ht="15.75" customHeight="1" x14ac:dyDescent="0.25">
      <c r="A177" s="1" t="s">
        <v>870</v>
      </c>
      <c r="B177" s="1">
        <v>1.39726146187809E+18</v>
      </c>
      <c r="C177" s="1" t="s">
        <v>871</v>
      </c>
      <c r="D177" s="1" t="s">
        <v>872</v>
      </c>
      <c r="E177" s="2" t="str">
        <f>LEFT(D177,30)</f>
        <v>â€œTSA, in close collaboration</v>
      </c>
      <c r="F177" s="1" t="s">
        <v>873</v>
      </c>
      <c r="G177" s="1" t="s">
        <v>874</v>
      </c>
    </row>
    <row r="178" spans="1:7" ht="15.75" customHeight="1" x14ac:dyDescent="0.25">
      <c r="A178" s="1" t="s">
        <v>875</v>
      </c>
      <c r="B178" s="1">
        <v>1.3972599379658099E+18</v>
      </c>
      <c r="C178" s="1" t="s">
        <v>358</v>
      </c>
      <c r="D178" s="2" t="s">
        <v>876</v>
      </c>
      <c r="E178" s="2" t="str">
        <f>LEFT(D178,30)</f>
        <v>#4 Most Popular Article This W</v>
      </c>
      <c r="F178" s="1" t="s">
        <v>877</v>
      </c>
      <c r="G178" s="1" t="s">
        <v>878</v>
      </c>
    </row>
    <row r="179" spans="1:7" ht="15.75" customHeight="1" x14ac:dyDescent="0.25">
      <c r="A179" s="1" t="s">
        <v>879</v>
      </c>
      <c r="B179" s="1">
        <v>1.3972564463252301E+18</v>
      </c>
      <c r="C179" s="1" t="s">
        <v>880</v>
      </c>
      <c r="D179" s="1" t="s">
        <v>881</v>
      </c>
      <c r="E179" s="2" t="str">
        <f>LEFT(D179,30)</f>
        <v>Applet2: U.S. to boost pipelin</v>
      </c>
      <c r="G179" s="1" t="s">
        <v>882</v>
      </c>
    </row>
    <row r="180" spans="1:7" ht="15.75" customHeight="1" x14ac:dyDescent="0.25">
      <c r="A180" s="1" t="s">
        <v>883</v>
      </c>
      <c r="B180" s="1">
        <v>1.3972560325823099E+18</v>
      </c>
      <c r="C180" s="1" t="s">
        <v>884</v>
      </c>
      <c r="D180" s="1" t="s">
        <v>885</v>
      </c>
      <c r="E180" s="2" t="str">
        <f>LEFT(D180,30)</f>
        <v>...but is Joe Biden taking awa</v>
      </c>
      <c r="F180" s="1" t="s">
        <v>886</v>
      </c>
      <c r="G180" s="1" t="s">
        <v>887</v>
      </c>
    </row>
    <row r="181" spans="1:7" ht="15.75" customHeight="1" x14ac:dyDescent="0.25">
      <c r="A181" s="1" t="s">
        <v>888</v>
      </c>
      <c r="B181" s="1">
        <v>1.39725535445982E+18</v>
      </c>
      <c r="C181" s="1" t="s">
        <v>889</v>
      </c>
      <c r="D181" s="2" t="s">
        <v>890</v>
      </c>
      <c r="E181" s="2" t="str">
        <f>LEFT(D181,30)</f>
        <v>Partnership against Cybercrime</v>
      </c>
      <c r="F181" s="1" t="s">
        <v>891</v>
      </c>
      <c r="G181" s="1" t="s">
        <v>892</v>
      </c>
    </row>
    <row r="182" spans="1:7" ht="15.75" customHeight="1" x14ac:dyDescent="0.25">
      <c r="A182" s="1" t="s">
        <v>893</v>
      </c>
      <c r="B182" s="1">
        <v>1.3972525040778199E+18</v>
      </c>
      <c r="C182" s="1" t="s">
        <v>894</v>
      </c>
      <c r="D182" s="2" t="s">
        <v>895</v>
      </c>
      <c r="E182" s="2" t="str">
        <f>LEFT(D182,30)</f>
        <v>New regulations will require p</v>
      </c>
      <c r="F182" s="1" t="s">
        <v>377</v>
      </c>
      <c r="G182" s="1" t="s">
        <v>896</v>
      </c>
    </row>
    <row r="183" spans="1:7" ht="15.75" customHeight="1" x14ac:dyDescent="0.25">
      <c r="A183" s="1" t="s">
        <v>897</v>
      </c>
      <c r="B183" s="1">
        <v>1.3972495866626199E+18</v>
      </c>
      <c r="C183" s="1" t="s">
        <v>898</v>
      </c>
      <c r="D183" s="1" t="s">
        <v>899</v>
      </c>
      <c r="E183" s="2" t="str">
        <f>LEFT(D183,30)</f>
        <v xml:space="preserve">@zoostationaz @GOPLeader Plus </v>
      </c>
      <c r="G183" s="1" t="s">
        <v>900</v>
      </c>
    </row>
    <row r="184" spans="1:7" ht="15.75" customHeight="1" x14ac:dyDescent="0.25">
      <c r="A184" s="1" t="s">
        <v>901</v>
      </c>
      <c r="B184" s="1">
        <v>1.39724941520786E+18</v>
      </c>
      <c r="C184" s="1" t="s">
        <v>902</v>
      </c>
      <c r="D184" s="2" t="s">
        <v>903</v>
      </c>
      <c r="E184" s="2" t="str">
        <f>LEFT(D184,30)</f>
        <v xml:space="preserve">@Patriotone1fan @WheezingGeek </v>
      </c>
      <c r="G184" s="1" t="s">
        <v>904</v>
      </c>
    </row>
    <row r="185" spans="1:7" ht="15.75" customHeight="1" x14ac:dyDescent="0.25">
      <c r="A185" s="1" t="s">
        <v>905</v>
      </c>
      <c r="B185" s="1">
        <v>1.3972440881523699E+18</v>
      </c>
      <c r="C185" s="1" t="s">
        <v>906</v>
      </c>
      <c r="D185" s="1" t="s">
        <v>907</v>
      </c>
      <c r="E185" s="2" t="str">
        <f>LEFT(D185,30)</f>
        <v>U.S. working to boost pipeline</v>
      </c>
      <c r="F185" s="1" t="s">
        <v>908</v>
      </c>
      <c r="G185" s="1" t="s">
        <v>909</v>
      </c>
    </row>
    <row r="186" spans="1:7" ht="15.75" customHeight="1" x14ac:dyDescent="0.25">
      <c r="A186" s="1" t="s">
        <v>910</v>
      </c>
      <c r="B186" s="1">
        <v>1.39724377565584E+18</v>
      </c>
      <c r="C186" s="1" t="s">
        <v>370</v>
      </c>
      <c r="D186" s="1" t="s">
        <v>911</v>
      </c>
      <c r="E186" s="2" t="str">
        <f>LEFT(D186,30)</f>
        <v>CyberScoop | TSA to issue cybe</v>
      </c>
      <c r="F186" s="1" t="s">
        <v>912</v>
      </c>
      <c r="G186" s="1" t="s">
        <v>913</v>
      </c>
    </row>
    <row r="187" spans="1:7" ht="15.75" customHeight="1" x14ac:dyDescent="0.25">
      <c r="A187" s="1" t="s">
        <v>914</v>
      </c>
      <c r="B187" s="1">
        <v>1.3972436145399601E+18</v>
      </c>
      <c r="C187" s="1" t="s">
        <v>915</v>
      </c>
      <c r="D187" s="1" t="s">
        <v>916</v>
      </c>
      <c r="E187" s="2" t="str">
        <f>LEFT(D187,30)</f>
        <v>@CalapooiaRiver @atrupar @OneF</v>
      </c>
      <c r="G187" s="1" t="s">
        <v>917</v>
      </c>
    </row>
    <row r="188" spans="1:7" ht="15.75" customHeight="1" x14ac:dyDescent="0.25">
      <c r="A188" s="1" t="s">
        <v>918</v>
      </c>
      <c r="B188" s="1">
        <v>1.39724257353057E+18</v>
      </c>
      <c r="C188" s="1" t="s">
        <v>232</v>
      </c>
      <c r="D188" s="1" t="s">
        <v>919</v>
      </c>
      <c r="E188" s="2" t="str">
        <f>LEFT(D188,30)</f>
        <v>Transportation Security Admini</v>
      </c>
      <c r="F188" s="1" t="s">
        <v>920</v>
      </c>
      <c r="G188" s="1" t="s">
        <v>873</v>
      </c>
    </row>
    <row r="189" spans="1:7" ht="15.75" customHeight="1" x14ac:dyDescent="0.25">
      <c r="A189" s="1" t="s">
        <v>921</v>
      </c>
      <c r="B189" s="1">
        <v>1.39723833069425E+18</v>
      </c>
      <c r="C189" s="1" t="s">
        <v>922</v>
      </c>
      <c r="D189" s="1" t="s">
        <v>923</v>
      </c>
      <c r="E189" s="2" t="str">
        <f>LEFT(D189,30)</f>
        <v>US emits executive order stren</v>
      </c>
      <c r="F189" s="1" t="s">
        <v>924</v>
      </c>
      <c r="G189" s="1" t="s">
        <v>925</v>
      </c>
    </row>
    <row r="190" spans="1:7" ht="15.75" customHeight="1" x14ac:dyDescent="0.25">
      <c r="A190" s="1" t="s">
        <v>926</v>
      </c>
      <c r="B190" s="1">
        <v>1.3972374001879301E+18</v>
      </c>
      <c r="C190" s="1" t="s">
        <v>372</v>
      </c>
      <c r="D190" s="1" t="s">
        <v>927</v>
      </c>
      <c r="E190" s="2" t="str">
        <f>LEFT(D190,30)</f>
        <v>CyberScoop: TSA to issue cyber</v>
      </c>
      <c r="F190" s="1" t="s">
        <v>227</v>
      </c>
      <c r="G190" s="1" t="s">
        <v>928</v>
      </c>
    </row>
    <row r="191" spans="1:7" ht="15.75" customHeight="1" x14ac:dyDescent="0.25">
      <c r="A191" s="1" t="s">
        <v>929</v>
      </c>
      <c r="B191" s="1">
        <v>1.3972367255299E+18</v>
      </c>
      <c r="C191" s="1" t="s">
        <v>368</v>
      </c>
      <c r="D191" s="1" t="s">
        <v>930</v>
      </c>
      <c r="E191" s="2" t="str">
        <f>LEFT(D191,30)</f>
        <v xml:space="preserve">New --&amp;gt; TSA to issue cyber </v>
      </c>
      <c r="F191" s="1" t="s">
        <v>227</v>
      </c>
      <c r="G191" s="1" t="s">
        <v>931</v>
      </c>
    </row>
    <row r="192" spans="1:7" ht="15.75" customHeight="1" x14ac:dyDescent="0.25">
      <c r="A192" s="1" t="s">
        <v>932</v>
      </c>
      <c r="B192" s="1">
        <v>1.3972349362942899E+18</v>
      </c>
      <c r="C192" s="1" t="s">
        <v>933</v>
      </c>
      <c r="D192" s="1" t="s">
        <v>934</v>
      </c>
      <c r="E192" s="2" t="str">
        <f>LEFT(D192,30)</f>
        <v>Protect your pipeline! A cyber</v>
      </c>
      <c r="F192" s="1" t="s">
        <v>935</v>
      </c>
      <c r="G192" s="1" t="s">
        <v>936</v>
      </c>
    </row>
    <row r="193" spans="1:7" ht="15.75" customHeight="1" x14ac:dyDescent="0.25">
      <c r="A193" s="1" t="s">
        <v>937</v>
      </c>
      <c r="B193" s="1">
        <v>1.3972346800224E+18</v>
      </c>
      <c r="C193" s="1" t="s">
        <v>938</v>
      </c>
      <c r="D193" s="1" t="s">
        <v>939</v>
      </c>
      <c r="E193" s="2" t="str">
        <f>LEFT(D193,30)</f>
        <v>WTF?!? I knew our electric gri</v>
      </c>
      <c r="F193" s="1" t="s">
        <v>940</v>
      </c>
      <c r="G193" s="1" t="s">
        <v>941</v>
      </c>
    </row>
    <row r="194" spans="1:7" ht="15.75" customHeight="1" x14ac:dyDescent="0.25">
      <c r="A194" s="1" t="s">
        <v>942</v>
      </c>
      <c r="B194" s="1">
        <v>1.3972321756789901E+18</v>
      </c>
      <c r="C194" s="1" t="s">
        <v>367</v>
      </c>
      <c r="D194" s="2" t="s">
        <v>943</v>
      </c>
      <c r="E194" s="2" t="str">
        <f>LEFT(D194,30)</f>
        <v>StaySafeOnline: "The Transport</v>
      </c>
      <c r="F194" s="1" t="s">
        <v>377</v>
      </c>
      <c r="G194" s="1" t="s">
        <v>944</v>
      </c>
    </row>
    <row r="195" spans="1:7" ht="15.75" customHeight="1" x14ac:dyDescent="0.25">
      <c r="A195" s="1" t="s">
        <v>945</v>
      </c>
      <c r="B195" s="1">
        <v>1.3972320350690299E+18</v>
      </c>
      <c r="C195" s="1" t="s">
        <v>946</v>
      </c>
      <c r="D195" s="1" t="s">
        <v>947</v>
      </c>
      <c r="E195" s="2" t="str">
        <f>LEFT(D195,30)</f>
        <v>â›½ï¸ | U.S. prepares first c</v>
      </c>
      <c r="F195" s="1" t="s">
        <v>948</v>
      </c>
      <c r="G195" s="1" t="s">
        <v>949</v>
      </c>
    </row>
    <row r="196" spans="1:7" ht="15.75" customHeight="1" x14ac:dyDescent="0.25">
      <c r="A196" s="1" t="s">
        <v>950</v>
      </c>
      <c r="B196" s="1">
        <v>1.39722625922733E+18</v>
      </c>
      <c r="C196" s="1" t="s">
        <v>220</v>
      </c>
      <c r="D196" s="2" t="s">
        <v>951</v>
      </c>
      <c r="E196" s="2" t="str">
        <f>LEFT(D196,30)</f>
        <v>#pipeline companies to:
1. Re</v>
      </c>
      <c r="F196" s="1" t="s">
        <v>952</v>
      </c>
      <c r="G196" s="1" t="s">
        <v>953</v>
      </c>
    </row>
    <row r="197" spans="1:7" ht="15.75" customHeight="1" x14ac:dyDescent="0.25">
      <c r="A197" s="1" t="s">
        <v>954</v>
      </c>
      <c r="B197" s="1">
        <v>1.3972248249682601E+18</v>
      </c>
      <c r="C197" s="1" t="s">
        <v>141</v>
      </c>
      <c r="D197" s="1" t="s">
        <v>955</v>
      </c>
      <c r="E197" s="2" t="str">
        <f>LEFT(D197,30)</f>
        <v>U.S. prepares first cyber rule</v>
      </c>
      <c r="F197" s="1" t="s">
        <v>956</v>
      </c>
      <c r="G197" s="1" t="s">
        <v>957</v>
      </c>
    </row>
    <row r="198" spans="1:7" ht="15.75" customHeight="1" x14ac:dyDescent="0.25">
      <c r="A198" s="1" t="s">
        <v>958</v>
      </c>
      <c r="B198" s="1">
        <v>1.3972228798597E+18</v>
      </c>
      <c r="C198" s="1" t="s">
        <v>959</v>
      </c>
      <c r="D198" s="2" t="s">
        <v>960</v>
      </c>
      <c r="E198" s="2" t="str">
        <f>LEFT(D198,30)</f>
        <v xml:space="preserve">@CT3enjoyer @POTUS The recent </v>
      </c>
      <c r="G198" s="1" t="s">
        <v>961</v>
      </c>
    </row>
    <row r="199" spans="1:7" ht="15.75" customHeight="1" x14ac:dyDescent="0.25">
      <c r="A199" s="1" t="s">
        <v>962</v>
      </c>
      <c r="B199" s="1">
        <v>1.3972217948394199E+18</v>
      </c>
      <c r="C199" s="1" t="s">
        <v>963</v>
      </c>
      <c r="D199" s="2" t="s">
        <v>964</v>
      </c>
      <c r="E199" s="2" t="str">
        <f>LEFT(D199,30)</f>
        <v xml:space="preserve">@RepSmucker Is it expensive?  </v>
      </c>
      <c r="G199" s="1" t="s">
        <v>965</v>
      </c>
    </row>
    <row r="200" spans="1:7" ht="15.75" customHeight="1" x14ac:dyDescent="0.25">
      <c r="A200" s="1" t="s">
        <v>966</v>
      </c>
      <c r="B200" s="1">
        <v>1.3972208876408699E+18</v>
      </c>
      <c r="C200" s="1" t="s">
        <v>967</v>
      </c>
      <c r="D200" s="1" t="s">
        <v>968</v>
      </c>
      <c r="E200" s="2" t="str">
        <f>LEFT(D200,30)</f>
        <v>@RepLizCheney Of course prices</v>
      </c>
      <c r="G200" s="1" t="s">
        <v>969</v>
      </c>
    </row>
    <row r="201" spans="1:7" ht="15.75" customHeight="1" x14ac:dyDescent="0.25">
      <c r="A201" s="1" t="s">
        <v>970</v>
      </c>
      <c r="B201" s="1">
        <v>1.39722062285441E+18</v>
      </c>
      <c r="C201" s="1" t="s">
        <v>146</v>
      </c>
      <c r="D201" s="1" t="s">
        <v>971</v>
      </c>
      <c r="E201" s="2" t="str">
        <f>LEFT(D201,30)</f>
        <v>U.S. to issue first cyber regu</v>
      </c>
      <c r="F201" s="1" t="s">
        <v>972</v>
      </c>
      <c r="G201" s="1" t="s">
        <v>973</v>
      </c>
    </row>
    <row r="202" spans="1:7" ht="15.75" customHeight="1" x14ac:dyDescent="0.25">
      <c r="A202" s="1" t="s">
        <v>974</v>
      </c>
      <c r="B202" s="1">
        <v>1.3972201187494899E+18</v>
      </c>
      <c r="C202" s="1" t="s">
        <v>975</v>
      </c>
      <c r="D202" s="2" t="s">
        <v>976</v>
      </c>
      <c r="E202" s="2" t="str">
        <f>LEFT(D202,30)</f>
        <v xml:space="preserve">The $5 million ransom paid to </v>
      </c>
      <c r="F202" s="1" t="s">
        <v>977</v>
      </c>
      <c r="G202" s="1" t="s">
        <v>978</v>
      </c>
    </row>
    <row r="203" spans="1:7" ht="15.75" customHeight="1" x14ac:dyDescent="0.25">
      <c r="A203" s="1" t="s">
        <v>979</v>
      </c>
      <c r="B203" s="1">
        <v>1.3972184888512499E+18</v>
      </c>
      <c r="C203" s="1" t="s">
        <v>980</v>
      </c>
      <c r="D203" s="2" t="s">
        <v>981</v>
      </c>
      <c r="E203" s="2" t="str">
        <f>LEFT(D203,30)</f>
        <v>ðŸ‘‹There are more than 2.7 mi</v>
      </c>
      <c r="F203" s="1" t="s">
        <v>982</v>
      </c>
      <c r="G203" s="1" t="s">
        <v>983</v>
      </c>
    </row>
    <row r="204" spans="1:7" ht="15.75" customHeight="1" x14ac:dyDescent="0.25">
      <c r="A204" s="1" t="s">
        <v>984</v>
      </c>
      <c r="B204" s="1">
        <v>1.39721754443249E+18</v>
      </c>
      <c r="C204" s="1" t="s">
        <v>985</v>
      </c>
      <c r="D204" s="1" t="s">
        <v>986</v>
      </c>
      <c r="E204" s="2" t="str">
        <f>LEFT(D204,30)</f>
        <v xml:space="preserve">Feds to require pipeline co's </v>
      </c>
      <c r="F204" s="1" t="s">
        <v>377</v>
      </c>
      <c r="G204" s="1" t="s">
        <v>987</v>
      </c>
    </row>
    <row r="205" spans="1:7" ht="15.75" customHeight="1" x14ac:dyDescent="0.25">
      <c r="A205" s="1" t="s">
        <v>988</v>
      </c>
      <c r="B205" s="1">
        <v>1.39721539521646E+18</v>
      </c>
      <c r="C205" s="1" t="s">
        <v>18</v>
      </c>
      <c r="D205" s="1" t="s">
        <v>989</v>
      </c>
      <c r="E205" s="2" t="str">
        <f>LEFT(D205,30)</f>
        <v>Future Cyber Attacks Will be W</v>
      </c>
      <c r="F205" s="1" t="s">
        <v>990</v>
      </c>
      <c r="G205" s="1" t="s">
        <v>991</v>
      </c>
    </row>
    <row r="206" spans="1:7" ht="15.75" customHeight="1" x14ac:dyDescent="0.25">
      <c r="A206" s="1" t="s">
        <v>992</v>
      </c>
      <c r="B206" s="1">
        <v>1.3972148399285E+18</v>
      </c>
      <c r="C206" s="1" t="s">
        <v>993</v>
      </c>
      <c r="D206" s="1" t="s">
        <v>994</v>
      </c>
      <c r="E206" s="2" t="str">
        <f>LEFT(D206,30)</f>
        <v>@washingtonpost Why only pipel</v>
      </c>
      <c r="G206" s="1" t="s">
        <v>995</v>
      </c>
    </row>
    <row r="207" spans="1:7" ht="15.75" customHeight="1" x14ac:dyDescent="0.25">
      <c r="A207" s="1" t="s">
        <v>996</v>
      </c>
      <c r="B207" s="1">
        <v>1.3972146857205399E+18</v>
      </c>
      <c r="C207" s="1" t="s">
        <v>147</v>
      </c>
      <c r="D207" s="1" t="s">
        <v>997</v>
      </c>
      <c r="E207" s="2" t="str">
        <f>LEFT(D207,30)</f>
        <v>US to issue first cyber regula</v>
      </c>
      <c r="F207" s="1" t="s">
        <v>998</v>
      </c>
      <c r="G207" s="1" t="s">
        <v>999</v>
      </c>
    </row>
    <row r="208" spans="1:7" ht="15.75" customHeight="1" x14ac:dyDescent="0.25">
      <c r="A208" s="1" t="s">
        <v>1000</v>
      </c>
      <c r="B208" s="1">
        <v>1.3972138301371899E+18</v>
      </c>
      <c r="C208" s="1" t="s">
        <v>1001</v>
      </c>
      <c r="D208" s="2" t="s">
        <v>1002</v>
      </c>
      <c r="E208" s="2" t="str">
        <f>LEFT(D208,30)</f>
        <v>â€œThe Transportation Security</v>
      </c>
      <c r="F208" s="1" t="s">
        <v>377</v>
      </c>
      <c r="G208" s="1" t="s">
        <v>1003</v>
      </c>
    </row>
    <row r="209" spans="1:7" ht="15.75" customHeight="1" x14ac:dyDescent="0.25">
      <c r="A209" s="1" t="s">
        <v>1004</v>
      </c>
      <c r="B209" s="1">
        <v>1.39721104577359E+18</v>
      </c>
      <c r="C209" s="1" t="s">
        <v>1005</v>
      </c>
      <c r="D209" s="1" t="s">
        <v>1006</v>
      </c>
      <c r="E209" s="2" t="str">
        <f>LEFT(D209,30)</f>
        <v>DHS â€” via TSA â€” will creat</v>
      </c>
      <c r="F209" s="1" t="s">
        <v>377</v>
      </c>
      <c r="G209" s="1" t="s">
        <v>1007</v>
      </c>
    </row>
    <row r="210" spans="1:7" ht="15.75" customHeight="1" x14ac:dyDescent="0.25">
      <c r="A210" s="1" t="s">
        <v>1008</v>
      </c>
      <c r="B210" s="1">
        <v>1.3972092873745999E+18</v>
      </c>
      <c r="C210" s="1" t="s">
        <v>1009</v>
      </c>
      <c r="D210" s="2" t="s">
        <v>1010</v>
      </c>
      <c r="E210" s="2" t="str">
        <f>LEFT(D210,30)</f>
        <v>Long $CRWD
DHS to issue cyber</v>
      </c>
      <c r="G210" s="1" t="s">
        <v>1011</v>
      </c>
    </row>
    <row r="211" spans="1:7" ht="15.75" customHeight="1" x14ac:dyDescent="0.25">
      <c r="A211" s="1" t="s">
        <v>1012</v>
      </c>
      <c r="B211" s="1">
        <v>1.3972087818224901E+18</v>
      </c>
      <c r="C211" s="1" t="s">
        <v>149</v>
      </c>
      <c r="D211" s="2" t="s">
        <v>1013</v>
      </c>
      <c r="E211" s="2" t="str">
        <f>LEFT(D211,30)</f>
        <v>TSA will issue a security dire</v>
      </c>
      <c r="F211" s="1" t="s">
        <v>377</v>
      </c>
      <c r="G211" s="1" t="s">
        <v>1014</v>
      </c>
    </row>
    <row r="212" spans="1:7" ht="15.75" customHeight="1" x14ac:dyDescent="0.25">
      <c r="A212" s="1" t="s">
        <v>1015</v>
      </c>
      <c r="B212" s="1">
        <v>1.39720820308414E+18</v>
      </c>
      <c r="C212" s="1" t="s">
        <v>10</v>
      </c>
      <c r="D212" s="1" t="s">
        <v>1016</v>
      </c>
      <c r="E212" s="2" t="str">
        <f>LEFT(D212,30)</f>
        <v>Colonial finally forced the go</v>
      </c>
      <c r="F212" s="1" t="s">
        <v>377</v>
      </c>
      <c r="G212" s="1" t="s">
        <v>1017</v>
      </c>
    </row>
    <row r="213" spans="1:7" ht="15.75" customHeight="1" x14ac:dyDescent="0.25">
      <c r="A213" s="1" t="s">
        <v>1018</v>
      </c>
      <c r="B213" s="1">
        <v>1.39720796596333E+18</v>
      </c>
      <c r="C213" s="1" t="s">
        <v>77</v>
      </c>
      <c r="D213" s="2" t="s">
        <v>1019</v>
      </c>
      <c r="E213" s="2" t="str">
        <f>LEFT(D213,30)</f>
        <v>TOMORROW: @EamonJavers leads a</v>
      </c>
      <c r="F213" s="1" t="s">
        <v>1020</v>
      </c>
      <c r="G213" s="1" t="s">
        <v>1021</v>
      </c>
    </row>
    <row r="214" spans="1:7" ht="15.75" customHeight="1" x14ac:dyDescent="0.25">
      <c r="A214" s="1" t="s">
        <v>1022</v>
      </c>
      <c r="B214" s="1">
        <v>1.3972078215449999E+18</v>
      </c>
      <c r="C214" s="1" t="s">
        <v>1023</v>
      </c>
      <c r="D214" s="2" t="s">
        <v>1024</v>
      </c>
      <c r="E214" s="2" t="str">
        <f>LEFT(D214,30)</f>
        <v>DHS will impose new #cybersecu</v>
      </c>
      <c r="F214" s="1" t="s">
        <v>377</v>
      </c>
      <c r="G214" s="1" t="s">
        <v>1025</v>
      </c>
    </row>
    <row r="215" spans="1:7" ht="15.75" customHeight="1" x14ac:dyDescent="0.25">
      <c r="A215" s="1" t="s">
        <v>1026</v>
      </c>
      <c r="B215" s="1">
        <v>1.3972073975931899E+18</v>
      </c>
      <c r="C215" s="1" t="s">
        <v>1027</v>
      </c>
      <c r="D215" s="1" t="s">
        <v>1028</v>
      </c>
      <c r="E215" s="2" t="str">
        <f>LEFT(D215,30)</f>
        <v>@laurenboebert You can thank t</v>
      </c>
      <c r="G215" s="1" t="s">
        <v>1029</v>
      </c>
    </row>
    <row r="216" spans="1:7" ht="15.75" customHeight="1" x14ac:dyDescent="0.25">
      <c r="A216" s="1" t="s">
        <v>1030</v>
      </c>
      <c r="B216" s="1">
        <v>1.39720680963139E+18</v>
      </c>
      <c r="C216" s="1" t="s">
        <v>1031</v>
      </c>
      <c r="D216" s="1" t="s">
        <v>1032</v>
      </c>
      <c r="E216" s="2" t="str">
        <f>LEFT(D216,30)</f>
        <v>â€œTSAâ€™s new security direct</v>
      </c>
      <c r="G216" s="1" t="s">
        <v>1033</v>
      </c>
    </row>
    <row r="217" spans="1:7" ht="15.75" customHeight="1" x14ac:dyDescent="0.25">
      <c r="A217" s="1" t="s">
        <v>1034</v>
      </c>
      <c r="B217" s="1">
        <v>1.3972067566657201E+18</v>
      </c>
      <c r="C217" s="1" t="s">
        <v>1035</v>
      </c>
      <c r="D217" s="1" t="s">
        <v>1036</v>
      </c>
      <c r="E217" s="2" t="str">
        <f>LEFT(D217,30)</f>
        <v>This week @TSA will issue a se</v>
      </c>
      <c r="F217" s="1" t="s">
        <v>377</v>
      </c>
      <c r="G217" s="1" t="s">
        <v>1037</v>
      </c>
    </row>
    <row r="218" spans="1:7" ht="15.75" customHeight="1" x14ac:dyDescent="0.25">
      <c r="A218" s="1" t="s">
        <v>1038</v>
      </c>
      <c r="B218" s="1">
        <v>1.39720660498721E+18</v>
      </c>
      <c r="C218" s="1" t="s">
        <v>373</v>
      </c>
      <c r="D218" s="2" t="s">
        <v>1039</v>
      </c>
      <c r="E218" s="2" t="str">
        <f>LEFT(D218,30)</f>
        <v xml:space="preserve">@PaulWDrake @lone_rides Trump </v>
      </c>
      <c r="G218" s="1" t="s">
        <v>1040</v>
      </c>
    </row>
    <row r="219" spans="1:7" ht="15.75" customHeight="1" x14ac:dyDescent="0.25">
      <c r="A219" s="1" t="s">
        <v>1041</v>
      </c>
      <c r="B219" s="1">
        <v>1.3971973854413701E+18</v>
      </c>
      <c r="C219" s="1" t="s">
        <v>1042</v>
      </c>
      <c r="D219" s="2" t="s">
        <v>1043</v>
      </c>
      <c r="E219" s="2" t="str">
        <f>LEFT(D219,30)</f>
        <v>TOMORROW: Our #CNBCEvolve live</v>
      </c>
      <c r="F219" s="1" t="s">
        <v>1020</v>
      </c>
      <c r="G219" s="1" t="s">
        <v>1044</v>
      </c>
    </row>
    <row r="220" spans="1:7" ht="15.75" customHeight="1" x14ac:dyDescent="0.25">
      <c r="A220" s="1" t="s">
        <v>1045</v>
      </c>
      <c r="B220" s="1">
        <v>1.3971946854923799E+18</v>
      </c>
      <c r="C220" s="1" t="s">
        <v>1046</v>
      </c>
      <c r="D220" s="1" t="s">
        <v>1047</v>
      </c>
      <c r="E220" s="2" t="str">
        <f>LEFT(D220,30)</f>
        <v xml:space="preserve">TODAY: Join @SPB_Global for a </v>
      </c>
      <c r="F220" s="1" t="s">
        <v>1048</v>
      </c>
      <c r="G220" s="1" t="s">
        <v>1049</v>
      </c>
    </row>
    <row r="221" spans="1:7" ht="15.75" customHeight="1" x14ac:dyDescent="0.25">
      <c r="A221" s="1" t="s">
        <v>1050</v>
      </c>
      <c r="B221" s="1">
        <v>1.3971898311181701E+18</v>
      </c>
      <c r="C221" s="1" t="s">
        <v>1051</v>
      </c>
      <c r="D221" s="1" t="s">
        <v>1052</v>
      </c>
      <c r="E221" s="2" t="str">
        <f>LEFT(D221,30)</f>
        <v>Attack that held U.S. pipeline</v>
      </c>
      <c r="F221" s="1" t="s">
        <v>1053</v>
      </c>
      <c r="G221" s="1" t="s">
        <v>1054</v>
      </c>
    </row>
    <row r="222" spans="1:7" ht="15.75" customHeight="1" x14ac:dyDescent="0.25">
      <c r="A222" s="1" t="s">
        <v>1055</v>
      </c>
      <c r="B222" s="1">
        <v>1.3971846859109901E+18</v>
      </c>
      <c r="C222" s="1" t="s">
        <v>1056</v>
      </c>
      <c r="D222" s="1" t="s">
        <v>1057</v>
      </c>
      <c r="E222" s="2" t="str">
        <f>LEFT(D222,30)</f>
        <v xml:space="preserve">@GOPLeader Did you hear about </v>
      </c>
      <c r="G222" s="1" t="s">
        <v>1058</v>
      </c>
    </row>
    <row r="223" spans="1:7" ht="15.75" customHeight="1" x14ac:dyDescent="0.25">
      <c r="A223" s="1" t="s">
        <v>1059</v>
      </c>
      <c r="B223" s="1">
        <v>1.3971832651408699E+18</v>
      </c>
      <c r="C223" s="1" t="s">
        <v>1060</v>
      </c>
      <c r="D223" s="2" t="s">
        <v>1061</v>
      </c>
      <c r="E223" s="2" t="str">
        <f>LEFT(D223,30)</f>
        <v>Join us 5/25 @ 11:30am CT   
C</v>
      </c>
      <c r="F223" s="1" t="s">
        <v>1062</v>
      </c>
      <c r="G223" s="1" t="s">
        <v>1063</v>
      </c>
    </row>
    <row r="224" spans="1:7" ht="15.75" customHeight="1" x14ac:dyDescent="0.25">
      <c r="A224" s="1" t="s">
        <v>1064</v>
      </c>
      <c r="B224" s="1">
        <v>1.3971751396832901E+18</v>
      </c>
      <c r="C224" s="1" t="s">
        <v>1065</v>
      </c>
      <c r="D224" s="2" t="s">
        <v>1066</v>
      </c>
      <c r="E224" s="2" t="str">
        <f>LEFT(D224,30)</f>
        <v>How is the Colonial Pipeline c</v>
      </c>
      <c r="F224" s="1" t="s">
        <v>1067</v>
      </c>
      <c r="G224" s="1" t="s">
        <v>1068</v>
      </c>
    </row>
    <row r="225" spans="1:7" ht="15.75" customHeight="1" x14ac:dyDescent="0.25">
      <c r="A225" s="1" t="s">
        <v>1069</v>
      </c>
      <c r="B225" s="1">
        <v>1.3971749998202399E+18</v>
      </c>
      <c r="C225" s="1" t="s">
        <v>1070</v>
      </c>
      <c r="D225" s="1" t="s">
        <v>1071</v>
      </c>
      <c r="E225" s="2" t="str">
        <f>LEFT(D225,30)</f>
        <v>@DonaldJTrumpJr The Keystone p</v>
      </c>
      <c r="G225" s="1" t="s">
        <v>1072</v>
      </c>
    </row>
    <row r="226" spans="1:7" ht="15.75" customHeight="1" x14ac:dyDescent="0.25">
      <c r="A226" s="1" t="s">
        <v>1073</v>
      </c>
      <c r="B226" s="1">
        <v>1.3971746366144901E+18</v>
      </c>
      <c r="C226" s="1" t="s">
        <v>1074</v>
      </c>
      <c r="D226" s="1" t="s">
        <v>1075</v>
      </c>
      <c r="E226" s="2" t="str">
        <f>LEFT(D226,30)</f>
        <v>Big event coming up tomorrow -</v>
      </c>
      <c r="F226" s="1" t="s">
        <v>1076</v>
      </c>
      <c r="G226" s="1" t="s">
        <v>1077</v>
      </c>
    </row>
    <row r="227" spans="1:7" ht="15.75" customHeight="1" x14ac:dyDescent="0.25">
      <c r="A227" s="1" t="s">
        <v>1078</v>
      </c>
      <c r="B227" s="1">
        <v>1.3971743222722299E+18</v>
      </c>
      <c r="C227" s="1" t="s">
        <v>1079</v>
      </c>
      <c r="D227" s="1" t="s">
        <v>1080</v>
      </c>
      <c r="E227" s="2" t="str">
        <f>LEFT(D227,30)</f>
        <v>Attack that held US pipeline h</v>
      </c>
      <c r="F227" s="1" t="s">
        <v>1081</v>
      </c>
      <c r="G227" s="1" t="s">
        <v>1082</v>
      </c>
    </row>
    <row r="228" spans="1:7" ht="15.75" customHeight="1" x14ac:dyDescent="0.25">
      <c r="A228" s="1" t="s">
        <v>1083</v>
      </c>
      <c r="B228" s="1">
        <v>1.39717067835325E+18</v>
      </c>
      <c r="C228" s="1" t="s">
        <v>1084</v>
      </c>
      <c r="D228" s="1" t="s">
        <v>1085</v>
      </c>
      <c r="E228" s="2" t="str">
        <f>LEFT(D228,30)</f>
        <v>We donâ€™t need to worry about</v>
      </c>
      <c r="F228" s="1" t="s">
        <v>1086</v>
      </c>
      <c r="G228" s="1" t="s">
        <v>1087</v>
      </c>
    </row>
    <row r="229" spans="1:7" ht="15.75" customHeight="1" x14ac:dyDescent="0.25">
      <c r="A229" s="1" t="s">
        <v>1088</v>
      </c>
      <c r="B229" s="1">
        <v>1.3971681488691599E+18</v>
      </c>
      <c r="C229" s="1" t="s">
        <v>1060</v>
      </c>
      <c r="D229" s="2" t="s">
        <v>1089</v>
      </c>
      <c r="E229" s="2" t="str">
        <f>LEFT(D229,30)</f>
        <v xml:space="preserve">Join us TODAY @ 11:30am CT   
</v>
      </c>
      <c r="F229" s="1" t="s">
        <v>1090</v>
      </c>
      <c r="G229" s="1" t="s">
        <v>1091</v>
      </c>
    </row>
    <row r="230" spans="1:7" ht="15.75" customHeight="1" x14ac:dyDescent="0.25">
      <c r="A230" s="1" t="s">
        <v>1092</v>
      </c>
      <c r="B230" s="1">
        <v>1.39716541589841E+18</v>
      </c>
      <c r="C230" s="1" t="s">
        <v>1093</v>
      </c>
      <c r="D230" s="1" t="s">
        <v>1094</v>
      </c>
      <c r="E230" s="2" t="str">
        <f>LEFT(D230,30)</f>
        <v>@iAm_bbbrea @jbwmom124 The pri</v>
      </c>
      <c r="G230" s="1" t="s">
        <v>1095</v>
      </c>
    </row>
    <row r="231" spans="1:7" ht="15.75" customHeight="1" x14ac:dyDescent="0.25">
      <c r="A231" s="1" t="s">
        <v>1096</v>
      </c>
      <c r="B231" s="1">
        <v>1.39716462016333E+18</v>
      </c>
      <c r="C231" s="1" t="s">
        <v>1097</v>
      </c>
      <c r="D231" s="1" t="s">
        <v>1098</v>
      </c>
      <c r="E231" s="2" t="str">
        <f>LEFT(D231,30)</f>
        <v>@KamVTV Oh but it's because of</v>
      </c>
      <c r="G231" s="1" t="s">
        <v>1099</v>
      </c>
    </row>
    <row r="232" spans="1:7" ht="15.75" customHeight="1" x14ac:dyDescent="0.25">
      <c r="A232" s="1" t="s">
        <v>1100</v>
      </c>
      <c r="B232" s="1">
        <v>1.3971641632905201E+18</v>
      </c>
      <c r="C232" s="1" t="s">
        <v>1101</v>
      </c>
      <c r="D232" s="1" t="s">
        <v>1102</v>
      </c>
      <c r="E232" s="2" t="str">
        <f>LEFT(D232,30)</f>
        <v>I don't know why I bother, sin</v>
      </c>
      <c r="F232" s="1" t="s">
        <v>1103</v>
      </c>
      <c r="G232" s="1" t="s">
        <v>1104</v>
      </c>
    </row>
    <row r="233" spans="1:7" ht="15.75" customHeight="1" x14ac:dyDescent="0.25">
      <c r="A233" s="1" t="s">
        <v>1105</v>
      </c>
      <c r="B233" s="1">
        <v>1.39715951555714E+18</v>
      </c>
      <c r="C233" s="1" t="s">
        <v>1106</v>
      </c>
      <c r="D233" s="1" t="s">
        <v>1107</v>
      </c>
      <c r="E233" s="2" t="str">
        <f>LEFT(D233,30)</f>
        <v>@GlobalNational How about sola</v>
      </c>
      <c r="G233" s="1" t="s">
        <v>1108</v>
      </c>
    </row>
    <row r="234" spans="1:7" ht="15.75" customHeight="1" x14ac:dyDescent="0.25">
      <c r="A234" s="1" t="s">
        <v>1109</v>
      </c>
      <c r="B234" s="1">
        <v>1.3971512185778501E+18</v>
      </c>
      <c r="C234" s="1" t="s">
        <v>1110</v>
      </c>
      <c r="D234" s="2" t="s">
        <v>1111</v>
      </c>
      <c r="E234" s="2" t="str">
        <f>LEFT(D234,30)</f>
        <v>This month's ransomware attack</v>
      </c>
      <c r="F234" s="1" t="s">
        <v>1112</v>
      </c>
      <c r="G234" s="1" t="s">
        <v>1113</v>
      </c>
    </row>
    <row r="235" spans="1:7" ht="15.75" customHeight="1" x14ac:dyDescent="0.25">
      <c r="A235" s="1" t="s">
        <v>1114</v>
      </c>
      <c r="B235" s="1">
        <v>1.3971500699635899E+18</v>
      </c>
      <c r="C235" s="1" t="s">
        <v>1115</v>
      </c>
      <c r="D235" s="1" t="s">
        <v>1116</v>
      </c>
      <c r="E235" s="2" t="str">
        <f>LEFT(D235,30)</f>
        <v xml:space="preserve">@GOPLeader @GOPChairwoman You </v>
      </c>
      <c r="G235" s="1" t="s">
        <v>1117</v>
      </c>
    </row>
    <row r="236" spans="1:7" ht="15.75" customHeight="1" x14ac:dyDescent="0.25">
      <c r="A236" s="1" t="s">
        <v>1118</v>
      </c>
      <c r="B236" s="1">
        <v>1.39711926379041E+18</v>
      </c>
      <c r="C236" s="1" t="s">
        <v>11</v>
      </c>
      <c r="D236" s="1" t="s">
        <v>1119</v>
      </c>
      <c r="E236" s="2" t="str">
        <f>LEFT(D236,30)</f>
        <v>10 days after ransomware attac</v>
      </c>
      <c r="F236" s="1" t="s">
        <v>1120</v>
      </c>
      <c r="G236" s="1" t="s">
        <v>1121</v>
      </c>
    </row>
    <row r="237" spans="1:7" ht="15.75" customHeight="1" x14ac:dyDescent="0.25">
      <c r="A237" s="1" t="s">
        <v>1122</v>
      </c>
      <c r="B237" s="1">
        <v>1.3970815443809999E+18</v>
      </c>
      <c r="C237" s="1" t="s">
        <v>258</v>
      </c>
      <c r="D237" s="1" t="s">
        <v>1123</v>
      </c>
      <c r="E237" s="2" t="str">
        <f>LEFT(D237,30)</f>
        <v>Hard to get why with so many p</v>
      </c>
      <c r="G237" s="1" t="s">
        <v>1124</v>
      </c>
    </row>
    <row r="238" spans="1:7" ht="15.75" customHeight="1" x14ac:dyDescent="0.25">
      <c r="A238" s="1" t="s">
        <v>1125</v>
      </c>
      <c r="B238" s="1">
        <v>1.3970518089382899E+18</v>
      </c>
      <c r="C238" s="1" t="s">
        <v>1126</v>
      </c>
      <c r="D238" s="1" t="s">
        <v>1127</v>
      </c>
      <c r="E238" s="2" t="str">
        <f>LEFT(D238,30)</f>
        <v>@KamVTV Of course. Totally exp</v>
      </c>
      <c r="G238" s="1" t="s">
        <v>1128</v>
      </c>
    </row>
    <row r="239" spans="1:7" ht="15.75" customHeight="1" x14ac:dyDescent="0.25">
      <c r="A239" s="1" t="s">
        <v>1129</v>
      </c>
      <c r="B239" s="1">
        <v>1.39704213433582E+18</v>
      </c>
      <c r="C239" s="1" t="s">
        <v>1130</v>
      </c>
      <c r="D239" s="2" t="s">
        <v>1131</v>
      </c>
      <c r="E239" s="2" t="str">
        <f>LEFT(D239,30)</f>
        <v>HUMAN EVENTS OPINION: Prioriti</v>
      </c>
      <c r="F239" s="1" t="s">
        <v>1132</v>
      </c>
      <c r="G239" s="1" t="s">
        <v>1133</v>
      </c>
    </row>
    <row r="240" spans="1:7" ht="15.75" customHeight="1" x14ac:dyDescent="0.25">
      <c r="A240" s="1" t="s">
        <v>1134</v>
      </c>
      <c r="B240" s="1">
        <v>1.39703500357425E+18</v>
      </c>
      <c r="C240" s="1" t="s">
        <v>1135</v>
      </c>
      <c r="D240" s="1" t="s">
        <v>1136</v>
      </c>
      <c r="E240" s="2" t="str">
        <f>LEFT(D240,30)</f>
        <v xml:space="preserve">@GOPLeader No shit Eienstein. </v>
      </c>
      <c r="F240" s="1" t="s">
        <v>1137</v>
      </c>
      <c r="G240" s="1" t="s">
        <v>1138</v>
      </c>
    </row>
    <row r="241" spans="1:7" ht="15.75" customHeight="1" x14ac:dyDescent="0.25">
      <c r="A241" s="1" t="s">
        <v>1139</v>
      </c>
      <c r="B241" s="1">
        <v>1.3970276159077601E+18</v>
      </c>
      <c r="C241" s="1" t="s">
        <v>1140</v>
      </c>
      <c r="D241" s="1" t="s">
        <v>1141</v>
      </c>
      <c r="E241" s="2" t="str">
        <f>LEFT(D241,30)</f>
        <v>Ever heard of Sandworm (there'</v>
      </c>
      <c r="F241" s="1" t="s">
        <v>1142</v>
      </c>
      <c r="G241" s="1" t="s">
        <v>1143</v>
      </c>
    </row>
    <row r="242" spans="1:7" ht="15.75" customHeight="1" x14ac:dyDescent="0.25">
      <c r="A242" s="1" t="s">
        <v>1144</v>
      </c>
      <c r="B242" s="1">
        <v>1.39701782836095E+18</v>
      </c>
      <c r="C242" s="1" t="s">
        <v>49</v>
      </c>
      <c r="D242" s="1" t="s">
        <v>1145</v>
      </c>
      <c r="E242" s="2" t="str">
        <f>LEFT(D242,30)</f>
        <v>#Webinar Tomorrow: Colonial Pi</v>
      </c>
      <c r="F242" s="1" t="s">
        <v>1146</v>
      </c>
      <c r="G242" s="1" t="s">
        <v>1147</v>
      </c>
    </row>
    <row r="243" spans="1:7" ht="15.75" customHeight="1" x14ac:dyDescent="0.25">
      <c r="A243" s="1" t="s">
        <v>1148</v>
      </c>
      <c r="B243" s="1">
        <v>1.3970048802130099E+18</v>
      </c>
      <c r="C243" s="1" t="s">
        <v>11</v>
      </c>
      <c r="D243" s="1" t="s">
        <v>1149</v>
      </c>
      <c r="E243" s="2" t="str">
        <f>LEFT(D243,30)</f>
        <v>Major Aussie telco hit by cybe</v>
      </c>
      <c r="F243" s="1" t="s">
        <v>1150</v>
      </c>
      <c r="G243" s="1" t="s">
        <v>1151</v>
      </c>
    </row>
    <row r="244" spans="1:7" ht="15.75" customHeight="1" x14ac:dyDescent="0.25">
      <c r="A244" s="1" t="s">
        <v>1152</v>
      </c>
      <c r="B244" s="1">
        <v>1.3970046823801999E+18</v>
      </c>
      <c r="C244" s="1" t="s">
        <v>1153</v>
      </c>
      <c r="D244" s="1" t="s">
        <v>1154</v>
      </c>
      <c r="E244" s="2" t="str">
        <f>LEFT(D244,30)</f>
        <v xml:space="preserve">@GOPLeader Just stop the rise </v>
      </c>
      <c r="G244" s="1" t="s">
        <v>1155</v>
      </c>
    </row>
    <row r="245" spans="1:7" ht="15.75" customHeight="1" x14ac:dyDescent="0.25">
      <c r="A245" s="1" t="s">
        <v>1156</v>
      </c>
      <c r="B245" s="1">
        <v>1.39700322756914E+18</v>
      </c>
      <c r="C245" s="1" t="s">
        <v>1157</v>
      </c>
      <c r="D245" s="1" t="s">
        <v>1158</v>
      </c>
      <c r="E245" s="2" t="str">
        <f>LEFT(D245,30)</f>
        <v>@guIlcore the transmed to tucu</v>
      </c>
      <c r="G245" s="1" t="s">
        <v>1159</v>
      </c>
    </row>
    <row r="246" spans="1:7" ht="15.75" customHeight="1" x14ac:dyDescent="0.25">
      <c r="A246" s="1" t="s">
        <v>1160</v>
      </c>
      <c r="B246" s="1">
        <v>1.3969940876355899E+18</v>
      </c>
      <c r="C246" s="1" t="s">
        <v>1161</v>
      </c>
      <c r="D246" s="1" t="s">
        <v>1162</v>
      </c>
      <c r="E246" s="2" t="str">
        <f>LEFT(D246,30)</f>
        <v>@GOPLeader @HouseGOP Between C</v>
      </c>
      <c r="G246" s="1" t="s">
        <v>1163</v>
      </c>
    </row>
    <row r="247" spans="1:7" ht="15.75" customHeight="1" x14ac:dyDescent="0.25">
      <c r="A247" s="1" t="s">
        <v>1164</v>
      </c>
      <c r="B247" s="1">
        <v>1.3969933833951601E+18</v>
      </c>
      <c r="C247" s="1" t="s">
        <v>363</v>
      </c>
      <c r="D247" s="2" t="s">
        <v>1165</v>
      </c>
      <c r="E247" s="2" t="str">
        <f>LEFT(D247,30)</f>
        <v>@GOPLeader @All435Reps You rea</v>
      </c>
      <c r="F247" s="1" t="s">
        <v>1166</v>
      </c>
      <c r="G247" s="1" t="s">
        <v>1167</v>
      </c>
    </row>
    <row r="248" spans="1:7" ht="15.75" customHeight="1" x14ac:dyDescent="0.25">
      <c r="A248" s="1" t="s">
        <v>1168</v>
      </c>
      <c r="B248" s="1">
        <v>1.3969927754348201E+18</v>
      </c>
      <c r="C248" s="1" t="s">
        <v>1169</v>
      </c>
      <c r="D248" s="2" t="s">
        <v>1170</v>
      </c>
      <c r="E248" s="2" t="str">
        <f>LEFT(D248,30)</f>
        <v xml:space="preserve">@GOPLeader To bad TRUMP NEVER </v>
      </c>
      <c r="G248" s="1" t="s">
        <v>1171</v>
      </c>
    </row>
    <row r="249" spans="1:7" ht="15.75" customHeight="1" x14ac:dyDescent="0.25">
      <c r="A249" s="1" t="s">
        <v>1172</v>
      </c>
      <c r="B249" s="1">
        <v>1.39698392193855E+18</v>
      </c>
      <c r="C249" s="1" t="s">
        <v>1173</v>
      </c>
      <c r="D249" s="1" t="s">
        <v>1174</v>
      </c>
      <c r="E249" s="2" t="str">
        <f>LEFT(D249,30)</f>
        <v>Cue the UFO's......feds are ru</v>
      </c>
      <c r="G249" s="1" t="s">
        <v>1175</v>
      </c>
    </row>
    <row r="250" spans="1:7" ht="15.75" customHeight="1" x14ac:dyDescent="0.25">
      <c r="A250" s="1" t="s">
        <v>1176</v>
      </c>
      <c r="B250" s="1">
        <v>1.3969823729402601E+18</v>
      </c>
      <c r="C250" s="1" t="s">
        <v>1177</v>
      </c>
      <c r="D250" s="1" t="s">
        <v>1178</v>
      </c>
      <c r="E250" s="2" t="str">
        <f>LEFT(D250,30)</f>
        <v>@Forbes @tedcruz Hey Forbes. S</v>
      </c>
      <c r="G250" s="1" t="s">
        <v>1179</v>
      </c>
    </row>
    <row r="251" spans="1:7" ht="15.75" customHeight="1" x14ac:dyDescent="0.25">
      <c r="A251" s="1" t="s">
        <v>1180</v>
      </c>
      <c r="B251" s="1">
        <v>1.3969773175581801E+18</v>
      </c>
      <c r="C251" s="1" t="s">
        <v>11</v>
      </c>
      <c r="D251" s="1" t="s">
        <v>1181</v>
      </c>
      <c r="E251" s="2" t="str">
        <f>LEFT(D251,30)</f>
        <v>Hackers could bring down our c</v>
      </c>
      <c r="F251" s="1" t="s">
        <v>1182</v>
      </c>
      <c r="G251" s="1" t="s">
        <v>1183</v>
      </c>
    </row>
    <row r="252" spans="1:7" ht="15.75" customHeight="1" x14ac:dyDescent="0.25">
      <c r="A252" s="1" t="s">
        <v>1184</v>
      </c>
      <c r="B252" s="1">
        <v>1.3969763084004101E+18</v>
      </c>
      <c r="C252" s="1" t="s">
        <v>1185</v>
      </c>
      <c r="D252" s="2" t="s">
        <v>1186</v>
      </c>
      <c r="E252" s="2" t="str">
        <f>LEFT(D252,30)</f>
        <v xml:space="preserve">A little-known group of cyber </v>
      </c>
      <c r="F252" s="1" t="s">
        <v>1187</v>
      </c>
      <c r="G252" s="1" t="s">
        <v>1188</v>
      </c>
    </row>
    <row r="253" spans="1:7" ht="15.75" customHeight="1" x14ac:dyDescent="0.25">
      <c r="A253" s="1" t="s">
        <v>1189</v>
      </c>
      <c r="B253" s="1">
        <v>1.39697081501136E+18</v>
      </c>
      <c r="C253" s="1" t="s">
        <v>66</v>
      </c>
      <c r="D253" s="2" t="s">
        <v>1190</v>
      </c>
      <c r="E253" s="2" t="str">
        <f>LEFT(D253,30)</f>
        <v>Researchers have developed a c</v>
      </c>
      <c r="F253" s="1" t="s">
        <v>1191</v>
      </c>
      <c r="G253" s="1" t="s">
        <v>1192</v>
      </c>
    </row>
    <row r="254" spans="1:7" ht="15.75" customHeight="1" x14ac:dyDescent="0.25">
      <c r="A254" s="1" t="s">
        <v>1193</v>
      </c>
      <c r="B254" s="1">
        <v>1.3969681055622799E+18</v>
      </c>
      <c r="C254" s="1" t="s">
        <v>1194</v>
      </c>
      <c r="D254" s="1" t="s">
        <v>1195</v>
      </c>
      <c r="E254" s="2" t="str">
        <f>LEFT(D254,30)</f>
        <v xml:space="preserve">Boobs.  Our national security </v>
      </c>
      <c r="G254" s="1" t="s">
        <v>1196</v>
      </c>
    </row>
    <row r="255" spans="1:7" ht="15.75" customHeight="1" x14ac:dyDescent="0.25">
      <c r="A255" s="1" t="s">
        <v>1197</v>
      </c>
      <c r="B255" s="1">
        <v>1.3969643219014799E+18</v>
      </c>
      <c r="C255" s="1" t="s">
        <v>1198</v>
      </c>
      <c r="D255" s="1" t="s">
        <v>1199</v>
      </c>
      <c r="E255" s="2" t="str">
        <f>LEFT(D255,30)</f>
        <v>@karlwschweitzer Itâ€™s awful.</v>
      </c>
      <c r="G255" s="1" t="s">
        <v>1200</v>
      </c>
    </row>
    <row r="256" spans="1:7" ht="15.75" customHeight="1" x14ac:dyDescent="0.25">
      <c r="A256" s="1" t="s">
        <v>1201</v>
      </c>
      <c r="B256" s="1">
        <v>1.39696424440339E+18</v>
      </c>
      <c r="C256" s="1" t="s">
        <v>1202</v>
      </c>
      <c r="D256" s="1" t="s">
        <v>1203</v>
      </c>
      <c r="E256" s="2" t="str">
        <f>LEFT(D256,30)</f>
        <v>@Adam_CyberÂ discusses a recen</v>
      </c>
      <c r="F256" s="1" t="s">
        <v>1204</v>
      </c>
      <c r="G256" s="1" t="s">
        <v>1205</v>
      </c>
    </row>
    <row r="257" spans="1:7" ht="15.75" customHeight="1" x14ac:dyDescent="0.25">
      <c r="A257" s="1" t="s">
        <v>1206</v>
      </c>
      <c r="B257" s="1">
        <v>1.39695440913807E+18</v>
      </c>
      <c r="C257" s="1" t="s">
        <v>1207</v>
      </c>
      <c r="D257" s="1" t="s">
        <v>1208</v>
      </c>
      <c r="E257" s="2" t="str">
        <f>LEFT(D257,30)</f>
        <v>@SenateGOP I see you cherry pi</v>
      </c>
      <c r="G257" s="1" t="s">
        <v>1209</v>
      </c>
    </row>
    <row r="258" spans="1:7" ht="15.75" customHeight="1" x14ac:dyDescent="0.25">
      <c r="A258" s="1" t="s">
        <v>1210</v>
      </c>
      <c r="B258" s="1">
        <v>1.3969434951562299E+18</v>
      </c>
      <c r="C258" s="1" t="s">
        <v>11</v>
      </c>
      <c r="D258" s="1" t="s">
        <v>1211</v>
      </c>
      <c r="E258" s="2" t="str">
        <f>LEFT(D258,30)</f>
        <v>Cyber Hygiene Key to Protectin</v>
      </c>
      <c r="F258" s="1" t="s">
        <v>1212</v>
      </c>
      <c r="G258" s="1" t="s">
        <v>1213</v>
      </c>
    </row>
    <row r="259" spans="1:7" ht="15.75" customHeight="1" x14ac:dyDescent="0.25">
      <c r="A259" s="1" t="s">
        <v>1214</v>
      </c>
      <c r="B259" s="1">
        <v>1.39694159328704E+18</v>
      </c>
      <c r="C259" s="1" t="s">
        <v>1215</v>
      </c>
      <c r="D259" s="1" t="s">
        <v>1216</v>
      </c>
      <c r="E259" s="2" t="str">
        <f>LEFT(D259,30)</f>
        <v>How to prevent the next pipeli</v>
      </c>
      <c r="F259" s="1" t="s">
        <v>1217</v>
      </c>
      <c r="G259" s="1" t="s">
        <v>1218</v>
      </c>
    </row>
    <row r="260" spans="1:7" ht="15.75" customHeight="1" x14ac:dyDescent="0.25">
      <c r="A260" s="1" t="s">
        <v>1219</v>
      </c>
      <c r="B260" s="1">
        <v>1.3969412324677399E+18</v>
      </c>
      <c r="C260" s="1" t="s">
        <v>1220</v>
      </c>
      <c r="D260" s="2" t="s">
        <v>1221</v>
      </c>
      <c r="E260" s="2" t="str">
        <f>LEFT(D260,30)</f>
        <v xml:space="preserve">@RepBrianMast Republicans are </v>
      </c>
      <c r="F260" s="1" t="s">
        <v>1222</v>
      </c>
      <c r="G260" s="1" t="s">
        <v>1223</v>
      </c>
    </row>
    <row r="261" spans="1:7" ht="15.75" customHeight="1" x14ac:dyDescent="0.25">
      <c r="A261" s="1" t="s">
        <v>1224</v>
      </c>
      <c r="B261" s="1">
        <v>1.3969409017805E+18</v>
      </c>
      <c r="C261" s="1" t="s">
        <v>1225</v>
      </c>
      <c r="D261" s="1" t="s">
        <v>1226</v>
      </c>
      <c r="E261" s="2" t="str">
        <f>LEFT(D261,30)</f>
        <v xml:space="preserve">@mikepompeo Because the Green </v>
      </c>
      <c r="G261" s="1" t="s">
        <v>1227</v>
      </c>
    </row>
    <row r="262" spans="1:7" ht="15.75" customHeight="1" x14ac:dyDescent="0.25">
      <c r="A262" s="1" t="s">
        <v>1228</v>
      </c>
      <c r="B262" s="1">
        <v>1.3969401100636101E+18</v>
      </c>
      <c r="C262" s="1" t="s">
        <v>1229</v>
      </c>
      <c r="D262" s="1" t="s">
        <v>1230</v>
      </c>
      <c r="E262" s="2" t="str">
        <f>LEFT(D262,30)</f>
        <v>@NMalliotakis The Gasoline pro</v>
      </c>
      <c r="G262" s="1" t="s">
        <v>1231</v>
      </c>
    </row>
    <row r="263" spans="1:7" ht="15.75" customHeight="1" x14ac:dyDescent="0.25">
      <c r="A263" s="1" t="s">
        <v>1232</v>
      </c>
      <c r="B263" s="1">
        <v>1.39693454439837E+18</v>
      </c>
      <c r="C263" s="1" t="s">
        <v>1233</v>
      </c>
      <c r="D263" s="1" t="s">
        <v>1234</v>
      </c>
      <c r="E263" s="2" t="str">
        <f>LEFT(D263,30)</f>
        <v>The Colonial Pipeline cyberatt</v>
      </c>
      <c r="F263" s="1" t="s">
        <v>1235</v>
      </c>
      <c r="G263" s="1" t="s">
        <v>1236</v>
      </c>
    </row>
    <row r="264" spans="1:7" ht="15.75" customHeight="1" x14ac:dyDescent="0.25">
      <c r="A264" s="1" t="s">
        <v>1237</v>
      </c>
      <c r="B264" s="1">
        <v>1.39693411441519E+18</v>
      </c>
      <c r="C264" s="1" t="s">
        <v>1238</v>
      </c>
      <c r="D264" s="2" t="s">
        <v>1239</v>
      </c>
      <c r="E264" s="2" t="str">
        <f>LEFT(D264,30)</f>
        <v>Cyber threats and ransomware c</v>
      </c>
      <c r="F264" s="1" t="s">
        <v>1240</v>
      </c>
      <c r="G264" s="1" t="s">
        <v>1241</v>
      </c>
    </row>
    <row r="265" spans="1:7" ht="15.75" customHeight="1" x14ac:dyDescent="0.25">
      <c r="A265" s="1" t="s">
        <v>1242</v>
      </c>
      <c r="B265" s="1">
        <v>1.3969306006831099E+18</v>
      </c>
      <c r="C265" s="1" t="s">
        <v>303</v>
      </c>
      <c r="D265" s="2" t="s">
        <v>1243</v>
      </c>
      <c r="E265" s="2" t="str">
        <f>LEFT(D265,30)</f>
        <v>Key Takeaway from the Colonial</v>
      </c>
      <c r="F265" s="1" t="s">
        <v>1244</v>
      </c>
      <c r="G265" s="1" t="s">
        <v>1245</v>
      </c>
    </row>
    <row r="266" spans="1:7" ht="15.75" customHeight="1" x14ac:dyDescent="0.25">
      <c r="A266" s="1" t="s">
        <v>1246</v>
      </c>
      <c r="B266" s="1">
        <v>1.3969302661370701E+18</v>
      </c>
      <c r="C266" s="1" t="s">
        <v>1247</v>
      </c>
      <c r="D266" s="2" t="s">
        <v>1248</v>
      </c>
      <c r="E266" s="2" t="str">
        <f>LEFT(D266,30)</f>
        <v>It appears a small group of pr</v>
      </c>
      <c r="F266" s="1" t="s">
        <v>1249</v>
      </c>
      <c r="G266" s="1" t="s">
        <v>1250</v>
      </c>
    </row>
    <row r="267" spans="1:7" ht="15.75" customHeight="1" x14ac:dyDescent="0.25">
      <c r="A267" s="1" t="s">
        <v>1251</v>
      </c>
      <c r="B267" s="1">
        <v>1.3969298862251899E+18</v>
      </c>
      <c r="C267" s="1" t="s">
        <v>1252</v>
      </c>
      <c r="D267" s="2" t="s">
        <v>1253</v>
      </c>
      <c r="E267" s="2" t="str">
        <f>LEFT(D267,30)</f>
        <v>@mikepompeo Soooo let me get t</v>
      </c>
      <c r="G267" s="1" t="s">
        <v>1254</v>
      </c>
    </row>
    <row r="268" spans="1:7" ht="15.75" customHeight="1" x14ac:dyDescent="0.25">
      <c r="A268" s="1" t="s">
        <v>1255</v>
      </c>
      <c r="B268" s="1">
        <v>1.39692648646099E+18</v>
      </c>
      <c r="C268" s="1" t="s">
        <v>1256</v>
      </c>
      <c r="D268" s="2" t="s">
        <v>1257</v>
      </c>
      <c r="E268" s="2" t="str">
        <f>LEFT(D268,30)</f>
        <v>Welcoming @DrWasly from #Jubai</v>
      </c>
      <c r="F268" s="1" t="s">
        <v>1258</v>
      </c>
      <c r="G268" s="1" t="s">
        <v>1259</v>
      </c>
    </row>
    <row r="269" spans="1:7" ht="15.75" customHeight="1" x14ac:dyDescent="0.25">
      <c r="A269" s="1" t="s">
        <v>1260</v>
      </c>
      <c r="B269" s="1">
        <v>1.3969252673152399E+18</v>
      </c>
      <c r="C269" s="1" t="s">
        <v>1256</v>
      </c>
      <c r="D269" s="2" t="s">
        <v>1261</v>
      </c>
      <c r="E269" s="2" t="str">
        <f>LEFT(D269,30)</f>
        <v>Join in to hear from Mr. Moham</v>
      </c>
      <c r="F269" s="1" t="s">
        <v>1258</v>
      </c>
      <c r="G269" s="1" t="s">
        <v>1262</v>
      </c>
    </row>
    <row r="270" spans="1:7" ht="15.75" customHeight="1" x14ac:dyDescent="0.25">
      <c r="A270" s="1" t="s">
        <v>1263</v>
      </c>
      <c r="B270" s="1">
        <v>1.39691478262883E+18</v>
      </c>
      <c r="C270" s="1" t="s">
        <v>1264</v>
      </c>
      <c r="D270" s="1" t="s">
        <v>1265</v>
      </c>
      <c r="E270" s="2" t="str">
        <f>LEFT(D270,30)</f>
        <v>@Forbes @tedcruz Get real Ted.</v>
      </c>
      <c r="G270" s="1" t="s">
        <v>1266</v>
      </c>
    </row>
    <row r="271" spans="1:7" ht="15.75" customHeight="1" x14ac:dyDescent="0.25">
      <c r="A271" s="1" t="s">
        <v>1267</v>
      </c>
      <c r="B271" s="1">
        <v>1.3969038940983199E+18</v>
      </c>
      <c r="C271" s="1" t="s">
        <v>1268</v>
      </c>
      <c r="D271" s="2" t="s">
        <v>1269</v>
      </c>
      <c r="E271" s="2" t="str">
        <f>LEFT(D271,30)</f>
        <v>This week on HubWonk #podcast,</v>
      </c>
      <c r="F271" s="1" t="s">
        <v>1270</v>
      </c>
      <c r="G271" s="1" t="s">
        <v>1271</v>
      </c>
    </row>
    <row r="272" spans="1:7" ht="15.75" customHeight="1" x14ac:dyDescent="0.25">
      <c r="A272" s="1" t="s">
        <v>1272</v>
      </c>
      <c r="B272" s="1">
        <v>1.3968904387962501E+18</v>
      </c>
      <c r="C272" s="1" t="s">
        <v>52</v>
      </c>
      <c r="D272" s="1" t="s">
        <v>1273</v>
      </c>
      <c r="E272" s="2" t="str">
        <f>LEFT(D272,30)</f>
        <v>@Jim_Jordan Letâ€™s say Jim, G</v>
      </c>
      <c r="G272" s="1" t="s">
        <v>1274</v>
      </c>
    </row>
    <row r="273" spans="1:7" ht="15.75" customHeight="1" x14ac:dyDescent="0.25">
      <c r="A273" s="1" t="s">
        <v>1275</v>
      </c>
      <c r="B273" s="1">
        <v>1.3968888096488901E+18</v>
      </c>
      <c r="C273" s="1" t="s">
        <v>339</v>
      </c>
      <c r="D273" s="1" t="s">
        <v>1276</v>
      </c>
      <c r="E273" s="2" t="str">
        <f>LEFT(D273,30)</f>
        <v>Tomorrow: Hear #TeamSPB discus</v>
      </c>
      <c r="F273" s="1" t="s">
        <v>1277</v>
      </c>
      <c r="G273" s="1" t="s">
        <v>1048</v>
      </c>
    </row>
    <row r="274" spans="1:7" ht="15.75" customHeight="1" x14ac:dyDescent="0.25">
      <c r="A274" s="1" t="s">
        <v>1278</v>
      </c>
      <c r="B274" s="1">
        <v>1.3968867546914099E+18</v>
      </c>
      <c r="C274" s="1" t="s">
        <v>1279</v>
      </c>
      <c r="D274" s="1" t="s">
        <v>1280</v>
      </c>
      <c r="E274" s="2" t="str">
        <f>LEFT(D274,30)</f>
        <v>@votewarren And yeah they didn</v>
      </c>
      <c r="G274" s="1" t="s">
        <v>1281</v>
      </c>
    </row>
    <row r="275" spans="1:7" ht="15.75" customHeight="1" x14ac:dyDescent="0.25">
      <c r="A275" s="1" t="s">
        <v>1282</v>
      </c>
      <c r="B275" s="1">
        <v>1.39688500153117E+18</v>
      </c>
      <c r="C275" s="1" t="s">
        <v>1283</v>
      </c>
      <c r="D275" s="1" t="s">
        <v>1284</v>
      </c>
      <c r="E275" s="2" t="str">
        <f>LEFT(D275,30)</f>
        <v>Bill Oâ€™Reilly: Biden EMPOWER</v>
      </c>
      <c r="F275" s="1" t="s">
        <v>1285</v>
      </c>
      <c r="G275" s="1" t="s">
        <v>1286</v>
      </c>
    </row>
    <row r="276" spans="1:7" ht="15.75" customHeight="1" x14ac:dyDescent="0.25">
      <c r="A276" s="1" t="s">
        <v>1287</v>
      </c>
      <c r="B276" s="1">
        <v>1.3968844392009001E+18</v>
      </c>
      <c r="C276" s="1" t="s">
        <v>1288</v>
      </c>
      <c r="D276" s="1" t="s">
        <v>1289</v>
      </c>
      <c r="E276" s="2" t="str">
        <f>LEFT(D276,30)</f>
        <v>Cyber security promotion and C</v>
      </c>
      <c r="F276" s="1" t="s">
        <v>1290</v>
      </c>
      <c r="G276" s="1" t="s">
        <v>1291</v>
      </c>
    </row>
    <row r="277" spans="1:7" ht="15.75" customHeight="1" x14ac:dyDescent="0.25">
      <c r="A277" s="1" t="s">
        <v>1292</v>
      </c>
      <c r="B277" s="1">
        <v>1.3968766676043799E+18</v>
      </c>
      <c r="C277" s="1" t="s">
        <v>1293</v>
      </c>
      <c r="D277" s="1" t="s">
        <v>1294</v>
      </c>
      <c r="E277" s="2" t="str">
        <f>LEFT(D277,30)</f>
        <v>@njdi928 @POTUS Really? Do you</v>
      </c>
      <c r="G277" s="1" t="s">
        <v>1295</v>
      </c>
    </row>
    <row r="278" spans="1:7" ht="15.75" customHeight="1" x14ac:dyDescent="0.25">
      <c r="A278" s="1" t="s">
        <v>1296</v>
      </c>
      <c r="B278" s="1">
        <v>1.3968762419496599E+18</v>
      </c>
      <c r="C278" s="1" t="s">
        <v>1297</v>
      </c>
      <c r="D278" s="1" t="s">
        <v>1298</v>
      </c>
      <c r="E278" s="2" t="str">
        <f>LEFT(D278,30)</f>
        <v>Author and tech-wiz, David Hol</v>
      </c>
      <c r="F278" s="1" t="s">
        <v>1299</v>
      </c>
      <c r="G278" s="1" t="s">
        <v>1300</v>
      </c>
    </row>
    <row r="279" spans="1:7" ht="15.75" customHeight="1" x14ac:dyDescent="0.25">
      <c r="A279" s="1" t="s">
        <v>1301</v>
      </c>
      <c r="B279" s="1">
        <v>1.39687451222288E+18</v>
      </c>
      <c r="C279" s="1" t="s">
        <v>126</v>
      </c>
      <c r="D279" s="1" t="s">
        <v>1302</v>
      </c>
      <c r="E279" s="2" t="str">
        <f>LEFT(D279,30)</f>
        <v>South Carolina is seeing a dec</v>
      </c>
      <c r="F279" s="1" t="s">
        <v>1303</v>
      </c>
      <c r="G279" s="1" t="s">
        <v>1304</v>
      </c>
    </row>
    <row r="280" spans="1:7" ht="15.75" customHeight="1" x14ac:dyDescent="0.25">
      <c r="A280" s="1" t="s">
        <v>1305</v>
      </c>
      <c r="B280" s="1">
        <v>1.3968724199528399E+18</v>
      </c>
      <c r="C280" s="1" t="s">
        <v>42</v>
      </c>
      <c r="D280" s="1" t="s">
        <v>1306</v>
      </c>
      <c r="E280" s="2" t="str">
        <f>LEFT(D280,30)</f>
        <v>@FupaGrand @Suburbanmom37 @For</v>
      </c>
      <c r="G280" s="1" t="s">
        <v>1307</v>
      </c>
    </row>
    <row r="281" spans="1:7" ht="15.75" customHeight="1" x14ac:dyDescent="0.25">
      <c r="A281" s="1" t="s">
        <v>1308</v>
      </c>
      <c r="B281" s="1">
        <v>1.3968703603357399E+18</v>
      </c>
      <c r="C281" s="1" t="s">
        <v>1309</v>
      </c>
      <c r="D281" s="2" t="s">
        <v>1310</v>
      </c>
      <c r="E281" s="2" t="str">
        <f>LEFT(D281,30)</f>
        <v>The #ransomware group responsi</v>
      </c>
      <c r="F281" s="1" t="s">
        <v>1311</v>
      </c>
      <c r="G281" s="1" t="s">
        <v>1312</v>
      </c>
    </row>
    <row r="282" spans="1:7" ht="15.75" customHeight="1" x14ac:dyDescent="0.25">
      <c r="A282" s="1" t="s">
        <v>1313</v>
      </c>
      <c r="B282" s="1">
        <v>1.3968687086860401E+18</v>
      </c>
      <c r="C282" s="1" t="s">
        <v>1314</v>
      </c>
      <c r="D282" s="1" t="s">
        <v>1315</v>
      </c>
      <c r="E282" s="2" t="str">
        <f>LEFT(D282,30)</f>
        <v xml:space="preserve">@RepTenney @GOPLeader The GOP </v>
      </c>
      <c r="G282" s="1" t="s">
        <v>1316</v>
      </c>
    </row>
    <row r="283" spans="1:7" ht="15.75" customHeight="1" x14ac:dyDescent="0.25">
      <c r="A283" s="1" t="s">
        <v>1317</v>
      </c>
      <c r="B283" s="1">
        <v>1.39685978708686E+18</v>
      </c>
      <c r="C283" s="1" t="s">
        <v>1318</v>
      </c>
      <c r="D283" s="1" t="s">
        <v>1319</v>
      </c>
      <c r="E283" s="2" t="str">
        <f>LEFT(D283,30)</f>
        <v xml:space="preserve">Itâ€™s been 12 days since the </v>
      </c>
      <c r="F283" s="1" t="s">
        <v>1320</v>
      </c>
      <c r="G283" s="1" t="s">
        <v>1321</v>
      </c>
    </row>
    <row r="284" spans="1:7" ht="15.75" customHeight="1" x14ac:dyDescent="0.25">
      <c r="A284" s="1" t="s">
        <v>1322</v>
      </c>
      <c r="B284" s="1">
        <v>1.3968548033225201E+18</v>
      </c>
      <c r="C284" s="1" t="s">
        <v>1323</v>
      </c>
      <c r="D284" s="1" t="s">
        <v>1324</v>
      </c>
      <c r="E284" s="2" t="str">
        <f>LEFT(D284,30)</f>
        <v>It's been a couple of weeks si</v>
      </c>
      <c r="F284" s="1" t="s">
        <v>1325</v>
      </c>
      <c r="G284" s="1" t="s">
        <v>1326</v>
      </c>
    </row>
    <row r="285" spans="1:7" ht="15.75" customHeight="1" x14ac:dyDescent="0.25">
      <c r="A285" s="1" t="s">
        <v>1327</v>
      </c>
      <c r="B285" s="1">
        <v>1.39685477185694E+18</v>
      </c>
      <c r="C285" s="1" t="s">
        <v>1328</v>
      </c>
      <c r="D285" s="2" t="s">
        <v>1329</v>
      </c>
      <c r="E285" s="2" t="str">
        <f>LEFT(D285,30)</f>
        <v>The SolarWinds compromise, the</v>
      </c>
      <c r="F285" s="1" t="s">
        <v>1330</v>
      </c>
      <c r="G285" s="1" t="s">
        <v>1331</v>
      </c>
    </row>
    <row r="286" spans="1:7" ht="15.75" customHeight="1" x14ac:dyDescent="0.25">
      <c r="A286" s="1" t="s">
        <v>1332</v>
      </c>
      <c r="B286" s="1">
        <v>1.39685355672079E+18</v>
      </c>
      <c r="C286" s="1" t="s">
        <v>1333</v>
      </c>
      <c r="D286" s="1" t="s">
        <v>1334</v>
      </c>
      <c r="E286" s="2" t="str">
        <f>LEFT(D286,30)</f>
        <v>@jennycohn1 @PatThurston @Mark</v>
      </c>
      <c r="F286" s="1" t="s">
        <v>1335</v>
      </c>
      <c r="G286" s="1" t="s">
        <v>1336</v>
      </c>
    </row>
    <row r="287" spans="1:7" ht="15.75" customHeight="1" x14ac:dyDescent="0.25">
      <c r="A287" s="1" t="s">
        <v>1337</v>
      </c>
      <c r="B287" s="1">
        <v>1.3968420293642601E+18</v>
      </c>
      <c r="C287" s="1" t="s">
        <v>1338</v>
      </c>
      <c r="D287" s="1" t="s">
        <v>1339</v>
      </c>
      <c r="E287" s="2" t="str">
        <f>LEFT(D287,30)</f>
        <v xml:space="preserve">I'll take "Things Russia said </v>
      </c>
      <c r="F287" s="1" t="s">
        <v>1340</v>
      </c>
      <c r="G287" s="1" t="s">
        <v>1341</v>
      </c>
    </row>
    <row r="288" spans="1:7" ht="15.75" customHeight="1" x14ac:dyDescent="0.25">
      <c r="A288" s="1" t="s">
        <v>1342</v>
      </c>
      <c r="B288" s="1">
        <v>1.39684093551074E+18</v>
      </c>
      <c r="C288" s="1" t="s">
        <v>347</v>
      </c>
      <c r="D288" s="2" t="s">
        <v>1343</v>
      </c>
      <c r="E288" s="2" t="str">
        <f>LEFT(D288,30)</f>
        <v>Everything businesses can lear</v>
      </c>
      <c r="F288" s="1" t="s">
        <v>1344</v>
      </c>
      <c r="G288" s="1" t="s">
        <v>1345</v>
      </c>
    </row>
    <row r="289" spans="1:7" ht="15.75" customHeight="1" x14ac:dyDescent="0.25">
      <c r="A289" s="1" t="s">
        <v>1346</v>
      </c>
      <c r="B289" s="1">
        <v>1.3968387922464799E+18</v>
      </c>
      <c r="C289" s="1" t="s">
        <v>66</v>
      </c>
      <c r="D289" s="1" t="s">
        <v>1347</v>
      </c>
      <c r="E289" s="2" t="str">
        <f>LEFT(D289,30)</f>
        <v>The cyber attack on the Georgi</v>
      </c>
      <c r="F289" s="1" t="s">
        <v>1348</v>
      </c>
      <c r="G289" s="1" t="s">
        <v>1349</v>
      </c>
    </row>
    <row r="290" spans="1:7" ht="15.75" customHeight="1" x14ac:dyDescent="0.25">
      <c r="A290" s="1" t="s">
        <v>1350</v>
      </c>
      <c r="B290" s="1">
        <v>1.3968385247128399E+18</v>
      </c>
      <c r="C290" s="1" t="s">
        <v>1351</v>
      </c>
      <c r="D290" s="1" t="s">
        <v>1352</v>
      </c>
      <c r="E290" s="2" t="str">
        <f>LEFT(D290,30)</f>
        <v xml:space="preserve">Cyber-Security Disasters Like </v>
      </c>
      <c r="F290" s="1" t="s">
        <v>1353</v>
      </c>
      <c r="G290" s="1" t="s">
        <v>1354</v>
      </c>
    </row>
    <row r="291" spans="1:7" ht="15.75" customHeight="1" x14ac:dyDescent="0.25">
      <c r="A291" s="1" t="s">
        <v>1355</v>
      </c>
      <c r="B291" s="1">
        <v>1.39683540778289E+18</v>
      </c>
      <c r="C291" s="1" t="s">
        <v>348</v>
      </c>
      <c r="D291" s="2" t="s">
        <v>1356</v>
      </c>
      <c r="E291" s="2" t="str">
        <f>LEFT(D291,30)</f>
        <v>@Mfs27280146 @KFreebersyser @D</v>
      </c>
      <c r="G291" s="1" t="s">
        <v>1357</v>
      </c>
    </row>
    <row r="292" spans="1:7" ht="15.75" customHeight="1" x14ac:dyDescent="0.25">
      <c r="A292" s="1" t="s">
        <v>1358</v>
      </c>
      <c r="B292" s="1">
        <v>1.39683223025376E+18</v>
      </c>
      <c r="C292" s="1" t="s">
        <v>1359</v>
      </c>
      <c r="D292" s="1" t="s">
        <v>1360</v>
      </c>
      <c r="E292" s="2" t="str">
        <f>LEFT(D292,30)</f>
        <v>@RepTenney @GOPLeader #LieBett</v>
      </c>
      <c r="G292" s="1" t="s">
        <v>1361</v>
      </c>
    </row>
    <row r="293" spans="1:7" ht="15.75" customHeight="1" x14ac:dyDescent="0.25">
      <c r="A293" s="1" t="s">
        <v>1362</v>
      </c>
      <c r="B293" s="1">
        <v>1.39683105017795E+18</v>
      </c>
      <c r="C293" s="1" t="s">
        <v>1363</v>
      </c>
      <c r="D293" s="2" t="s">
        <v>1364</v>
      </c>
      <c r="E293" s="2" t="str">
        <f>LEFT(D293,30)</f>
        <v>It's easy to think of a simple</v>
      </c>
      <c r="F293" s="1" t="s">
        <v>1365</v>
      </c>
      <c r="G293" s="1" t="s">
        <v>1366</v>
      </c>
    </row>
    <row r="294" spans="1:7" ht="15.75" customHeight="1" x14ac:dyDescent="0.25">
      <c r="A294" s="1" t="s">
        <v>1367</v>
      </c>
      <c r="B294" s="1">
        <v>1.39682926272077E+18</v>
      </c>
      <c r="C294" s="1" t="s">
        <v>1368</v>
      </c>
      <c r="D294" s="2" t="s">
        <v>1369</v>
      </c>
      <c r="E294" s="2" t="str">
        <f>LEFT(D294,30)</f>
        <v>@SinfulBehaviors @Batboy0707 @</v>
      </c>
      <c r="G294" s="1" t="s">
        <v>1370</v>
      </c>
    </row>
    <row r="295" spans="1:7" ht="15.75" customHeight="1" x14ac:dyDescent="0.25">
      <c r="A295" s="1" t="s">
        <v>1371</v>
      </c>
      <c r="B295" s="1">
        <v>1.39682606958035E+18</v>
      </c>
      <c r="C295" s="1" t="s">
        <v>1372</v>
      </c>
      <c r="D295" s="1" t="s">
        <v>1373</v>
      </c>
      <c r="E295" s="2" t="str">
        <f>LEFT(D295,30)</f>
        <v>@Forbes @tedcruz Wow carter ha</v>
      </c>
      <c r="G295" s="1" t="s">
        <v>1374</v>
      </c>
    </row>
    <row r="296" spans="1:7" ht="15.75" customHeight="1" x14ac:dyDescent="0.25">
      <c r="A296" s="1" t="s">
        <v>1375</v>
      </c>
      <c r="B296" s="1">
        <v>1.3968249120321001E+18</v>
      </c>
      <c r="C296" s="1" t="s">
        <v>1376</v>
      </c>
      <c r="D296" s="2" t="s">
        <v>1377</v>
      </c>
      <c r="E296" s="2" t="str">
        <f>LEFT(D296,30)</f>
        <v>@ttrentonp @facts_oscar @L17ri</v>
      </c>
      <c r="G296" s="1" t="s">
        <v>1378</v>
      </c>
    </row>
    <row r="297" spans="1:7" ht="15.75" customHeight="1" x14ac:dyDescent="0.25">
      <c r="A297" s="1" t="s">
        <v>1379</v>
      </c>
      <c r="B297" s="1">
        <v>1.3968249020160499E+18</v>
      </c>
      <c r="C297" s="1" t="s">
        <v>1380</v>
      </c>
      <c r="D297" s="2" t="s">
        <v>1381</v>
      </c>
      <c r="E297" s="2" t="str">
        <f>LEFT(D297,30)</f>
        <v>ðŸš¨#VA02 @RepElaineLuria just</v>
      </c>
      <c r="F297" s="1" t="s">
        <v>1382</v>
      </c>
      <c r="G297" s="1" t="s">
        <v>1383</v>
      </c>
    </row>
    <row r="298" spans="1:7" ht="15.75" customHeight="1" x14ac:dyDescent="0.25">
      <c r="A298" s="1" t="s">
        <v>1384</v>
      </c>
      <c r="B298" s="1">
        <v>1.3968238235725199E+18</v>
      </c>
      <c r="C298" s="1" t="s">
        <v>51</v>
      </c>
      <c r="D298" s="2" t="s">
        <v>1385</v>
      </c>
      <c r="E298" s="2" t="str">
        <f>LEFT(D298,30)</f>
        <v>We have folks in cybersecurity</v>
      </c>
      <c r="F298" s="1" t="s">
        <v>1386</v>
      </c>
      <c r="G298" s="1" t="s">
        <v>1387</v>
      </c>
    </row>
    <row r="299" spans="1:7" ht="15.75" customHeight="1" x14ac:dyDescent="0.25">
      <c r="A299" s="1" t="s">
        <v>1388</v>
      </c>
      <c r="B299" s="1">
        <v>1.3968222268638001E+18</v>
      </c>
      <c r="C299" s="1" t="s">
        <v>1380</v>
      </c>
      <c r="D299" s="2" t="s">
        <v>1389</v>
      </c>
      <c r="E299" s="2" t="str">
        <f>LEFT(D299,30)</f>
        <v>@RepElaineLuria #VA02 just cos</v>
      </c>
      <c r="F299" s="1" t="s">
        <v>1382</v>
      </c>
      <c r="G299" s="1" t="s">
        <v>1390</v>
      </c>
    </row>
    <row r="300" spans="1:7" ht="15.75" customHeight="1" x14ac:dyDescent="0.25">
      <c r="A300" s="1" t="s">
        <v>1391</v>
      </c>
      <c r="B300" s="1">
        <v>1.3968161730235699E+18</v>
      </c>
      <c r="C300" s="1" t="s">
        <v>1392</v>
      </c>
      <c r="D300" s="1" t="s">
        <v>1393</v>
      </c>
      <c r="E300" s="2" t="str">
        <f>LEFT(D300,30)</f>
        <v>@BruceMcGarry1 @wxyzdetroit Iâ</v>
      </c>
      <c r="G300" s="1" t="s">
        <v>1394</v>
      </c>
    </row>
    <row r="301" spans="1:7" ht="15.75" customHeight="1" x14ac:dyDescent="0.25">
      <c r="A301" s="1" t="s">
        <v>1395</v>
      </c>
      <c r="B301" s="1">
        <v>1.3968122986904599E+18</v>
      </c>
      <c r="C301" s="1" t="s">
        <v>1396</v>
      </c>
      <c r="D301" s="1" t="s">
        <v>1397</v>
      </c>
      <c r="E301" s="2" t="str">
        <f>LEFT(D301,30)</f>
        <v>@daverod7777 @greggnunziata Ru</v>
      </c>
      <c r="G301" s="1" t="s">
        <v>1398</v>
      </c>
    </row>
    <row r="302" spans="1:7" ht="15.75" customHeight="1" x14ac:dyDescent="0.25">
      <c r="A302" s="1" t="s">
        <v>1399</v>
      </c>
      <c r="B302" s="1">
        <v>1.3968113111960801E+18</v>
      </c>
      <c r="C302" s="1" t="s">
        <v>1400</v>
      </c>
      <c r="D302" s="1" t="s">
        <v>1401</v>
      </c>
      <c r="E302" s="2" t="str">
        <f>LEFT(D302,30)</f>
        <v>As cyber crime explodes, #cybe</v>
      </c>
      <c r="F302" s="1" t="s">
        <v>1402</v>
      </c>
      <c r="G302" s="1" t="s">
        <v>1403</v>
      </c>
    </row>
    <row r="303" spans="1:7" ht="15.75" customHeight="1" x14ac:dyDescent="0.25">
      <c r="A303" s="1" t="s">
        <v>1404</v>
      </c>
      <c r="B303" s="1">
        <v>1.39680911144722E+18</v>
      </c>
      <c r="C303" s="1" t="s">
        <v>1405</v>
      </c>
      <c r="D303" s="2" t="s">
        <v>1406</v>
      </c>
      <c r="E303" s="2" t="str">
        <f>LEFT(D303,30)</f>
        <v>Panel: Critical Race Theory qu</v>
      </c>
      <c r="F303" s="1" t="s">
        <v>1407</v>
      </c>
      <c r="G303" s="1" t="s">
        <v>1408</v>
      </c>
    </row>
    <row r="304" spans="1:7" ht="15.75" customHeight="1" x14ac:dyDescent="0.25">
      <c r="A304" s="1" t="s">
        <v>1409</v>
      </c>
      <c r="B304" s="1">
        <v>1.3968080872778701E+18</v>
      </c>
      <c r="C304" s="1" t="s">
        <v>1410</v>
      </c>
      <c r="D304" s="1" t="s">
        <v>1411</v>
      </c>
      <c r="E304" s="2" t="str">
        <f>LEFT(D304,30)</f>
        <v>@NickAdamsinUSA $2.99 here. If</v>
      </c>
      <c r="G304" s="1" t="s">
        <v>1412</v>
      </c>
    </row>
    <row r="305" spans="1:7" ht="15.75" customHeight="1" x14ac:dyDescent="0.25">
      <c r="A305" s="1" t="s">
        <v>1413</v>
      </c>
      <c r="B305" s="1">
        <v>1.3968054401436001E+18</v>
      </c>
      <c r="C305" s="1" t="s">
        <v>1414</v>
      </c>
      <c r="D305" s="1" t="s">
        <v>1415</v>
      </c>
      <c r="E305" s="2" t="str">
        <f>LEFT(D305,30)</f>
        <v>The Colonial pipeline hack "sh</v>
      </c>
      <c r="F305" s="1" t="s">
        <v>1416</v>
      </c>
      <c r="G305" s="1" t="s">
        <v>1417</v>
      </c>
    </row>
    <row r="306" spans="1:7" ht="15.75" customHeight="1" x14ac:dyDescent="0.25">
      <c r="A306" s="1" t="s">
        <v>1418</v>
      </c>
      <c r="B306" s="1">
        <v>1.3968045995965499E+18</v>
      </c>
      <c r="C306" s="1" t="s">
        <v>1419</v>
      </c>
      <c r="D306" s="2" t="s">
        <v>1420</v>
      </c>
      <c r="E306" s="2" t="str">
        <f>LEFT(D306,30)</f>
        <v>In the blog, â€œThoughts After</v>
      </c>
      <c r="F306" s="1" t="s">
        <v>1421</v>
      </c>
      <c r="G306" s="1" t="s">
        <v>1422</v>
      </c>
    </row>
    <row r="307" spans="1:7" ht="15.75" customHeight="1" x14ac:dyDescent="0.25">
      <c r="A307" s="1" t="s">
        <v>1423</v>
      </c>
      <c r="B307" s="1">
        <v>1.39680410742019E+18</v>
      </c>
      <c r="C307" s="1" t="s">
        <v>45</v>
      </c>
      <c r="D307" s="2" t="s">
        <v>1424</v>
      </c>
      <c r="E307" s="2" t="str">
        <f>LEFT(D307,30)</f>
        <v>RUSSIA IS AMERICA'S GREATEST E</v>
      </c>
      <c r="F307" s="1" t="s">
        <v>1425</v>
      </c>
      <c r="G307" s="1" t="s">
        <v>1426</v>
      </c>
    </row>
    <row r="308" spans="1:7" ht="15.75" customHeight="1" x14ac:dyDescent="0.25">
      <c r="A308" s="1" t="s">
        <v>1428</v>
      </c>
      <c r="B308" s="1">
        <v>1.39679533394285E+18</v>
      </c>
      <c r="C308" s="1" t="s">
        <v>1161</v>
      </c>
      <c r="D308" s="1" t="s">
        <v>1429</v>
      </c>
      <c r="E308" s="2" t="str">
        <f>LEFT(D308,30)</f>
        <v xml:space="preserve">@RepTenney @GOPLeader The gas </v>
      </c>
      <c r="G308" s="1" t="s">
        <v>1430</v>
      </c>
    </row>
    <row r="309" spans="1:7" ht="15.75" customHeight="1" x14ac:dyDescent="0.25">
      <c r="A309" s="1" t="s">
        <v>1431</v>
      </c>
      <c r="B309" s="1">
        <v>1.3967818139730601E+18</v>
      </c>
      <c r="C309" s="1" t="s">
        <v>34</v>
      </c>
      <c r="D309" s="2" t="s">
        <v>1432</v>
      </c>
      <c r="E309" s="2" t="str">
        <f>LEFT(D309,30)</f>
        <v>Colonial Pipeline Updates, Dar</v>
      </c>
      <c r="F309" s="1" t="s">
        <v>1433</v>
      </c>
      <c r="G309" s="1" t="s">
        <v>1434</v>
      </c>
    </row>
    <row r="310" spans="1:7" ht="15.75" customHeight="1" x14ac:dyDescent="0.25">
      <c r="A310" s="1" t="s">
        <v>1435</v>
      </c>
      <c r="B310" s="1">
        <v>1.3967369622293701E+18</v>
      </c>
      <c r="C310" s="1" t="s">
        <v>43</v>
      </c>
      <c r="D310" s="2" t="s">
        <v>1436</v>
      </c>
      <c r="E310" s="2" t="str">
        <f>LEFT(D310,30)</f>
        <v>The recent crippling attack on</v>
      </c>
      <c r="F310" s="1" t="s">
        <v>1437</v>
      </c>
      <c r="G310" s="1" t="s">
        <v>1438</v>
      </c>
    </row>
    <row r="311" spans="1:7" ht="15.75" customHeight="1" x14ac:dyDescent="0.25">
      <c r="A311" s="1" t="s">
        <v>1439</v>
      </c>
      <c r="B311" s="1">
        <v>1.39673568561315E+18</v>
      </c>
      <c r="C311" s="1" t="s">
        <v>1440</v>
      </c>
      <c r="D311" s="1" t="s">
        <v>1441</v>
      </c>
      <c r="E311" s="2" t="str">
        <f>LEFT(D311,30)</f>
        <v>The forced shutdown of America</v>
      </c>
      <c r="F311" s="1" t="s">
        <v>1442</v>
      </c>
      <c r="G311" s="1" t="s">
        <v>1443</v>
      </c>
    </row>
    <row r="312" spans="1:7" ht="15.75" customHeight="1" x14ac:dyDescent="0.25">
      <c r="A312" s="1" t="s">
        <v>1444</v>
      </c>
      <c r="B312" s="1">
        <v>1.3967273124989199E+18</v>
      </c>
      <c r="C312" s="1" t="s">
        <v>11</v>
      </c>
      <c r="D312" s="1" t="s">
        <v>1445</v>
      </c>
      <c r="E312" s="2" t="str">
        <f>LEFT(D312,30)</f>
        <v>Employee training, key to avoi</v>
      </c>
      <c r="F312" s="1" t="s">
        <v>1446</v>
      </c>
      <c r="G312" s="1" t="s">
        <v>1447</v>
      </c>
    </row>
    <row r="313" spans="1:7" ht="15.75" customHeight="1" x14ac:dyDescent="0.25">
      <c r="A313" s="1" t="s">
        <v>1448</v>
      </c>
      <c r="B313" s="1">
        <v>1.3967270481278799E+18</v>
      </c>
      <c r="C313" s="1" t="s">
        <v>1449</v>
      </c>
      <c r="D313" s="1" t="s">
        <v>1450</v>
      </c>
      <c r="E313" s="2" t="str">
        <f>LEFT(D313,30)</f>
        <v>With the cyber attack on the C</v>
      </c>
      <c r="G313" s="1" t="s">
        <v>1451</v>
      </c>
    </row>
    <row r="314" spans="1:7" ht="15.75" customHeight="1" x14ac:dyDescent="0.25">
      <c r="A314" s="1" t="s">
        <v>1452</v>
      </c>
      <c r="B314" s="1">
        <v>1.3967228745604301E+18</v>
      </c>
      <c r="C314" s="1" t="s">
        <v>1453</v>
      </c>
      <c r="D314" s="1" t="s">
        <v>1454</v>
      </c>
      <c r="E314" s="2" t="str">
        <f>LEFT(D314,30)</f>
        <v>#Cybercrime: â€œThe Colonial P</v>
      </c>
      <c r="F314" s="1" t="s">
        <v>1455</v>
      </c>
      <c r="G314" s="1" t="s">
        <v>1456</v>
      </c>
    </row>
    <row r="315" spans="1:7" ht="15.75" customHeight="1" x14ac:dyDescent="0.25">
      <c r="A315" s="1" t="s">
        <v>1457</v>
      </c>
      <c r="B315" s="1">
        <v>1.39672287059262E+18</v>
      </c>
      <c r="C315" s="1" t="s">
        <v>1453</v>
      </c>
      <c r="D315" s="1" t="s">
        <v>1458</v>
      </c>
      <c r="E315" s="2" t="str">
        <f>LEFT(D315,30)</f>
        <v>#Cybercrime: â€œCyber-Security</v>
      </c>
      <c r="F315" s="1" t="s">
        <v>1459</v>
      </c>
      <c r="G315" s="1" t="s">
        <v>1460</v>
      </c>
    </row>
    <row r="316" spans="1:7" ht="15.75" customHeight="1" x14ac:dyDescent="0.25">
      <c r="A316" s="1" t="s">
        <v>1461</v>
      </c>
      <c r="B316" s="1">
        <v>1.39670144290016E+18</v>
      </c>
      <c r="C316" s="1" t="s">
        <v>1462</v>
      </c>
      <c r="D316" s="2" t="s">
        <v>1463</v>
      </c>
      <c r="E316" s="2" t="str">
        <f>LEFT(D316,30)</f>
        <v>I just posted "Colonial Pipeli</v>
      </c>
      <c r="F316" s="1" t="s">
        <v>1464</v>
      </c>
      <c r="G316" s="1" t="s">
        <v>1465</v>
      </c>
    </row>
    <row r="317" spans="1:7" ht="15.75" customHeight="1" x14ac:dyDescent="0.25">
      <c r="A317" s="1" t="s">
        <v>1466</v>
      </c>
      <c r="B317" s="1">
        <v>1.39669144797854E+18</v>
      </c>
      <c r="C317" s="1" t="s">
        <v>1467</v>
      </c>
      <c r="D317" s="2" t="s">
        <v>1468</v>
      </c>
      <c r="E317" s="2" t="str">
        <f>LEFT(D317,30)</f>
        <v>@AMJ8422 @RTide69 Worst russia</v>
      </c>
      <c r="G317" s="1" t="s">
        <v>1469</v>
      </c>
    </row>
    <row r="318" spans="1:7" ht="15.75" customHeight="1" x14ac:dyDescent="0.25">
      <c r="A318" s="1" t="s">
        <v>1470</v>
      </c>
      <c r="B318" s="1">
        <v>1.39664770430704E+18</v>
      </c>
      <c r="C318" s="1" t="s">
        <v>326</v>
      </c>
      <c r="D318" s="2" t="s">
        <v>1471</v>
      </c>
      <c r="E318" s="2" t="str">
        <f>LEFT(D318,30)</f>
        <v>What 3 Experts Are Saying Abou</v>
      </c>
      <c r="F318" s="1" t="s">
        <v>1472</v>
      </c>
      <c r="G318" s="1" t="s">
        <v>1473</v>
      </c>
    </row>
    <row r="319" spans="1:7" ht="15.75" customHeight="1" x14ac:dyDescent="0.25">
      <c r="A319" s="1" t="s">
        <v>1474</v>
      </c>
      <c r="B319" s="1">
        <v>1.3966425409511199E+18</v>
      </c>
      <c r="C319" s="1" t="s">
        <v>1475</v>
      </c>
      <c r="D319" s="1" t="s">
        <v>1476</v>
      </c>
      <c r="E319" s="2" t="str">
        <f>LEFT(D319,30)</f>
        <v>@gobills_norcal Josh Allen cry</v>
      </c>
      <c r="G319" s="1" t="s">
        <v>1477</v>
      </c>
    </row>
    <row r="320" spans="1:7" ht="15.75" customHeight="1" x14ac:dyDescent="0.25">
      <c r="A320" s="1" t="s">
        <v>1478</v>
      </c>
      <c r="B320" s="1">
        <v>1.3966110995717499E+18</v>
      </c>
      <c r="C320" s="1" t="s">
        <v>1479</v>
      </c>
      <c r="D320" s="2" t="s">
        <v>1480</v>
      </c>
      <c r="E320" s="2" t="str">
        <f>LEFT(D320,30)</f>
        <v>Colonial Pipeline Attack Leads</v>
      </c>
      <c r="F320" s="1" t="s">
        <v>1481</v>
      </c>
      <c r="G320" s="1" t="s">
        <v>1482</v>
      </c>
    </row>
    <row r="321" spans="1:7" ht="15.75" customHeight="1" x14ac:dyDescent="0.25">
      <c r="A321" s="1" t="s">
        <v>1483</v>
      </c>
      <c r="B321" s="1">
        <v>1.3966066213721001E+18</v>
      </c>
      <c r="C321" s="1" t="s">
        <v>1185</v>
      </c>
      <c r="D321" s="2" t="s">
        <v>1484</v>
      </c>
      <c r="E321" s="2" t="str">
        <f>LEFT(D321,30)</f>
        <v xml:space="preserve">DarkSide, a little-known gang </v>
      </c>
      <c r="F321" s="1" t="s">
        <v>1187</v>
      </c>
      <c r="G321" s="1" t="s">
        <v>1485</v>
      </c>
    </row>
    <row r="322" spans="1:7" ht="15.75" customHeight="1" x14ac:dyDescent="0.25">
      <c r="A322" s="1" t="s">
        <v>1486</v>
      </c>
      <c r="B322" s="1">
        <v>1.3966058787578501E+18</v>
      </c>
      <c r="C322" s="1" t="s">
        <v>11</v>
      </c>
      <c r="D322" s="1" t="s">
        <v>1487</v>
      </c>
      <c r="E322" s="2" t="str">
        <f>LEFT(D322,30)</f>
        <v>Cyber Pandemic: What Is the Be</v>
      </c>
      <c r="F322" s="1" t="s">
        <v>1488</v>
      </c>
      <c r="G322" s="1" t="s">
        <v>1489</v>
      </c>
    </row>
    <row r="323" spans="1:7" ht="15.75" customHeight="1" x14ac:dyDescent="0.25">
      <c r="A323" s="1" t="s">
        <v>1490</v>
      </c>
      <c r="B323" s="1">
        <v>1.3966043918604101E+18</v>
      </c>
      <c r="C323" s="1" t="s">
        <v>1491</v>
      </c>
      <c r="D323" s="1" t="s">
        <v>1492</v>
      </c>
      <c r="E323" s="2" t="str">
        <f>LEFT(D323,30)</f>
        <v>Telos's automated cyber compli</v>
      </c>
      <c r="F323" s="1" t="s">
        <v>1493</v>
      </c>
      <c r="G323" s="1" t="s">
        <v>1494</v>
      </c>
    </row>
    <row r="324" spans="1:7" ht="15.75" customHeight="1" x14ac:dyDescent="0.25">
      <c r="A324" s="1" t="s">
        <v>1495</v>
      </c>
      <c r="B324" s="1">
        <v>1.39660229805955E+18</v>
      </c>
      <c r="C324" s="1" t="s">
        <v>1496</v>
      </c>
      <c r="D324" s="2" t="s">
        <v>1497</v>
      </c>
      <c r="E324" s="2" t="str">
        <f>LEFT(D324,30)</f>
        <v>On PGM this week ðŸŽ™ï¸
1âƒ£</v>
      </c>
      <c r="F324" s="1" t="s">
        <v>1498</v>
      </c>
      <c r="G324" s="1" t="s">
        <v>1499</v>
      </c>
    </row>
    <row r="325" spans="1:7" ht="15.75" customHeight="1" x14ac:dyDescent="0.25">
      <c r="A325" s="1" t="s">
        <v>1500</v>
      </c>
      <c r="B325" s="1">
        <v>1.3965843056783201E+18</v>
      </c>
      <c r="C325" s="1" t="s">
        <v>1501</v>
      </c>
      <c r="D325" s="1" t="s">
        <v>1502</v>
      </c>
      <c r="E325" s="2" t="str">
        <f>LEFT(D325,30)</f>
        <v>Situation Update, May 14th, 20</v>
      </c>
      <c r="F325" s="1" t="s">
        <v>1503</v>
      </c>
      <c r="G325" s="1" t="s">
        <v>1504</v>
      </c>
    </row>
    <row r="326" spans="1:7" ht="15.75" customHeight="1" x14ac:dyDescent="0.25">
      <c r="A326" s="1" t="s">
        <v>1505</v>
      </c>
      <c r="B326" s="1">
        <v>1.39656526646976E+18</v>
      </c>
      <c r="C326" s="1" t="s">
        <v>11</v>
      </c>
      <c r="D326" s="1" t="s">
        <v>1506</v>
      </c>
      <c r="E326" s="2" t="str">
        <f>LEFT(D326,30)</f>
        <v>The head of the BSI sees a ris</v>
      </c>
      <c r="F326" s="1" t="s">
        <v>1507</v>
      </c>
      <c r="G326" s="1" t="s">
        <v>1508</v>
      </c>
    </row>
    <row r="327" spans="1:7" ht="15.75" customHeight="1" x14ac:dyDescent="0.25">
      <c r="A327" s="1" t="s">
        <v>1509</v>
      </c>
      <c r="B327" s="1">
        <v>1.3965652639490401E+18</v>
      </c>
      <c r="C327" s="1" t="s">
        <v>11</v>
      </c>
      <c r="D327" s="1" t="s">
        <v>1510</v>
      </c>
      <c r="E327" s="2" t="str">
        <f>LEFT(D327,30)</f>
        <v>How secure is your digital sys</v>
      </c>
      <c r="F327" s="1" t="s">
        <v>1511</v>
      </c>
      <c r="G327" s="1" t="s">
        <v>1512</v>
      </c>
    </row>
    <row r="328" spans="1:7" ht="15.75" customHeight="1" x14ac:dyDescent="0.25">
      <c r="A328" s="1" t="s">
        <v>1513</v>
      </c>
      <c r="B328" s="1">
        <v>1.39656526137375E+18</v>
      </c>
      <c r="C328" s="1" t="s">
        <v>11</v>
      </c>
      <c r="D328" s="1" t="s">
        <v>1514</v>
      </c>
      <c r="E328" s="2" t="str">
        <f>LEFT(D328,30)</f>
        <v>Pipeline hack exposed US cyber</v>
      </c>
      <c r="F328" s="1" t="s">
        <v>1515</v>
      </c>
      <c r="G328" s="1" t="s">
        <v>1516</v>
      </c>
    </row>
    <row r="329" spans="1:7" ht="15.75" customHeight="1" x14ac:dyDescent="0.25">
      <c r="A329" s="1" t="s">
        <v>1517</v>
      </c>
      <c r="B329" s="1">
        <v>1.3965635666652401E+18</v>
      </c>
      <c r="C329" s="1" t="s">
        <v>1518</v>
      </c>
      <c r="D329" s="1" t="s">
        <v>1519</v>
      </c>
      <c r="E329" s="2" t="str">
        <f>LEFT(D329,30)</f>
        <v>@DesiJCuellar Love how the rig</v>
      </c>
      <c r="G329" s="1" t="s">
        <v>1520</v>
      </c>
    </row>
    <row r="330" spans="1:7" ht="15.75" customHeight="1" x14ac:dyDescent="0.25">
      <c r="A330" s="1" t="s">
        <v>1521</v>
      </c>
      <c r="B330" s="1">
        <v>1.39654904406385E+18</v>
      </c>
      <c r="C330" s="1" t="s">
        <v>1522</v>
      </c>
      <c r="D330" s="1" t="s">
        <v>1523</v>
      </c>
      <c r="E330" s="2" t="str">
        <f>LEFT(D330,30)</f>
        <v>Cyber â€‹â€‹security disasters</v>
      </c>
      <c r="F330" s="1" t="s">
        <v>1524</v>
      </c>
      <c r="G330" s="1" t="s">
        <v>1525</v>
      </c>
    </row>
    <row r="331" spans="1:7" ht="15.75" customHeight="1" x14ac:dyDescent="0.25">
      <c r="A331" s="1" t="s">
        <v>1526</v>
      </c>
      <c r="B331" s="1">
        <v>1.39654856746098E+18</v>
      </c>
      <c r="C331" s="1" t="s">
        <v>1527</v>
      </c>
      <c r="D331" s="1" t="s">
        <v>1528</v>
      </c>
      <c r="E331" s="2" t="str">
        <f>LEFT(D331,30)</f>
        <v>@FoxNews just wondering if Put</v>
      </c>
      <c r="G331" s="1" t="s">
        <v>1529</v>
      </c>
    </row>
    <row r="332" spans="1:7" ht="15.75" customHeight="1" x14ac:dyDescent="0.25">
      <c r="A332" s="1" t="s">
        <v>1530</v>
      </c>
      <c r="B332" s="1">
        <v>1.3965375316974899E+18</v>
      </c>
      <c r="C332" s="1" t="s">
        <v>1531</v>
      </c>
      <c r="D332" s="1" t="s">
        <v>1532</v>
      </c>
      <c r="E332" s="2" t="str">
        <f>LEFT(D332,30)</f>
        <v xml:space="preserve">@dapstats Sorry to hear this. </v>
      </c>
      <c r="G332" s="1" t="s">
        <v>1533</v>
      </c>
    </row>
    <row r="333" spans="1:7" ht="15.75" customHeight="1" x14ac:dyDescent="0.25">
      <c r="A333" s="1" t="s">
        <v>1534</v>
      </c>
      <c r="B333" s="1">
        <v>1.39653712386433E+18</v>
      </c>
      <c r="C333" s="1" t="s">
        <v>1535</v>
      </c>
      <c r="D333" s="2" t="s">
        <v>1536</v>
      </c>
      <c r="E333" s="2" t="str">
        <f>LEFT(D333,30)</f>
        <v>'The cyber attack that shut do</v>
      </c>
      <c r="F333" s="1" t="s">
        <v>1537</v>
      </c>
      <c r="G333" s="1" t="s">
        <v>1538</v>
      </c>
    </row>
    <row r="334" spans="1:7" ht="15.75" customHeight="1" x14ac:dyDescent="0.25">
      <c r="A334" s="1" t="s">
        <v>1539</v>
      </c>
      <c r="B334" s="1">
        <v>1.39653327452099E+18</v>
      </c>
      <c r="C334" s="1" t="s">
        <v>1540</v>
      </c>
      <c r="D334" s="2" t="s">
        <v>1541</v>
      </c>
      <c r="E334" s="2" t="str">
        <f>LEFT(D334,30)</f>
        <v xml:space="preserve">@ProPatriaMori76 @autismlearn </v>
      </c>
      <c r="F334" s="1" t="s">
        <v>1542</v>
      </c>
      <c r="G334" s="1" t="s">
        <v>1543</v>
      </c>
    </row>
    <row r="335" spans="1:7" ht="15.75" customHeight="1" x14ac:dyDescent="0.25">
      <c r="A335" s="1" t="s">
        <v>1544</v>
      </c>
      <c r="B335" s="1">
        <v>1.3965218016776699E+18</v>
      </c>
      <c r="C335" s="1" t="s">
        <v>1545</v>
      </c>
      <c r="D335" s="2" t="s">
        <v>1546</v>
      </c>
      <c r="E335" s="2" t="str">
        <f>LEFT(D335,30)</f>
        <v xml:space="preserve">@thehill @TheHillOpinion Nine </v>
      </c>
      <c r="F335" s="1" t="s">
        <v>1547</v>
      </c>
      <c r="G335" s="1" t="s">
        <v>1548</v>
      </c>
    </row>
    <row r="336" spans="1:7" ht="15.75" customHeight="1" x14ac:dyDescent="0.25">
      <c r="A336" s="1" t="s">
        <v>1549</v>
      </c>
      <c r="B336" s="1">
        <v>1.3965215791195799E+18</v>
      </c>
      <c r="C336" s="1" t="s">
        <v>1550</v>
      </c>
      <c r="D336" s="1" t="s">
        <v>1551</v>
      </c>
      <c r="E336" s="2" t="str">
        <f>LEFT(D336,30)</f>
        <v xml:space="preserve">"The Colonial Pipeline attack </v>
      </c>
      <c r="F336" s="1" t="s">
        <v>1552</v>
      </c>
      <c r="G336" s="1" t="s">
        <v>1553</v>
      </c>
    </row>
    <row r="337" spans="1:7" ht="15.75" customHeight="1" x14ac:dyDescent="0.25">
      <c r="A337" s="1" t="s">
        <v>1554</v>
      </c>
      <c r="B337" s="1">
        <v>1.39652111285138E+18</v>
      </c>
      <c r="C337" s="1" t="s">
        <v>205</v>
      </c>
      <c r="D337" s="1" t="s">
        <v>1555</v>
      </c>
      <c r="E337" s="2" t="str">
        <f>LEFT(D337,30)</f>
        <v>Reps. Scalise, Rouzer: Pipelin</v>
      </c>
      <c r="F337" s="1" t="s">
        <v>1556</v>
      </c>
      <c r="G337" s="1" t="s">
        <v>1557</v>
      </c>
    </row>
    <row r="338" spans="1:7" ht="15.75" customHeight="1" x14ac:dyDescent="0.25">
      <c r="A338" s="1" t="s">
        <v>1558</v>
      </c>
      <c r="B338" s="1">
        <v>1.3965127167523999E+18</v>
      </c>
      <c r="C338" s="1" t="s">
        <v>1545</v>
      </c>
      <c r="D338" s="2" t="s">
        <v>1559</v>
      </c>
      <c r="E338" s="2" t="str">
        <f>LEFT(D338,30)</f>
        <v>@GOPLeader Nine years ago, Rep</v>
      </c>
      <c r="F338" s="1" t="s">
        <v>1547</v>
      </c>
      <c r="G338" s="1" t="s">
        <v>1560</v>
      </c>
    </row>
    <row r="339" spans="1:7" ht="15.75" customHeight="1" x14ac:dyDescent="0.25">
      <c r="A339" s="1" t="s">
        <v>1561</v>
      </c>
      <c r="B339" s="1">
        <v>1.3965106070887501E+18</v>
      </c>
      <c r="C339" s="1" t="s">
        <v>1220</v>
      </c>
      <c r="D339" s="2" t="s">
        <v>1562</v>
      </c>
      <c r="E339" s="2" t="str">
        <f>LEFT(D339,30)</f>
        <v>@GOPLeader Republicans are har</v>
      </c>
      <c r="F339" s="1" t="s">
        <v>1222</v>
      </c>
      <c r="G339" s="1" t="s">
        <v>1563</v>
      </c>
    </row>
    <row r="340" spans="1:7" ht="15.75" customHeight="1" x14ac:dyDescent="0.25">
      <c r="A340" s="1" t="s">
        <v>1564</v>
      </c>
      <c r="B340" s="1">
        <v>1.39650983313475E+18</v>
      </c>
      <c r="C340" s="1" t="s">
        <v>55</v>
      </c>
      <c r="D340" s="2" t="s">
        <v>1565</v>
      </c>
      <c r="E340" s="2" t="str">
        <f>LEFT(D340,30)</f>
        <v>The cyber attack on the Coloni</v>
      </c>
      <c r="F340" s="1" t="s">
        <v>1566</v>
      </c>
      <c r="G340" s="1" t="s">
        <v>1567</v>
      </c>
    </row>
    <row r="341" spans="1:7" ht="15.75" customHeight="1" x14ac:dyDescent="0.25">
      <c r="A341" s="1" t="s">
        <v>1568</v>
      </c>
      <c r="B341" s="1">
        <v>1.3965064148148401E+18</v>
      </c>
      <c r="C341" s="1" t="s">
        <v>66</v>
      </c>
      <c r="D341" s="1" t="s">
        <v>1569</v>
      </c>
      <c r="E341" s="2" t="str">
        <f>LEFT(D341,30)</f>
        <v>Thereâ€™s little new about the</v>
      </c>
      <c r="F341" s="1" t="s">
        <v>1427</v>
      </c>
      <c r="G341" s="1" t="s">
        <v>1570</v>
      </c>
    </row>
    <row r="342" spans="1:7" ht="15.75" customHeight="1" x14ac:dyDescent="0.25">
      <c r="A342" s="1" t="s">
        <v>1571</v>
      </c>
      <c r="B342" s="1">
        <v>1.39650593735613E+18</v>
      </c>
      <c r="C342" s="1" t="s">
        <v>1572</v>
      </c>
      <c r="D342" s="2" t="s">
        <v>1573</v>
      </c>
      <c r="E342" s="2" t="str">
        <f>LEFT(D342,30)</f>
        <v>Infosec ruined in 3 words or l</v>
      </c>
      <c r="F342" s="1" t="s">
        <v>1574</v>
      </c>
      <c r="G342" s="1" t="s">
        <v>1575</v>
      </c>
    </row>
    <row r="343" spans="1:7" ht="15.75" customHeight="1" x14ac:dyDescent="0.25">
      <c r="A343" s="1" t="s">
        <v>1576</v>
      </c>
      <c r="B343" s="1">
        <v>1.3965057063926999E+18</v>
      </c>
      <c r="C343" s="1" t="s">
        <v>1577</v>
      </c>
      <c r="D343" s="1" t="s">
        <v>1578</v>
      </c>
      <c r="E343" s="2" t="str">
        <f>LEFT(D343,30)</f>
        <v>@BenCHamlin Rumors of a pendin</v>
      </c>
      <c r="G343" s="1" t="s">
        <v>1579</v>
      </c>
    </row>
    <row r="344" spans="1:7" ht="15.75" customHeight="1" x14ac:dyDescent="0.25">
      <c r="A344" s="1" t="s">
        <v>1580</v>
      </c>
      <c r="B344" s="1">
        <v>1.3964997312877299E+18</v>
      </c>
      <c r="C344" s="1" t="s">
        <v>1581</v>
      </c>
      <c r="D344" s="2" t="s">
        <v>1582</v>
      </c>
      <c r="E344" s="2" t="str">
        <f>LEFT(D344,30)</f>
        <v>Data breaches are becoming fai</v>
      </c>
      <c r="F344" s="1" t="s">
        <v>1583</v>
      </c>
      <c r="G344" s="1" t="s">
        <v>1584</v>
      </c>
    </row>
    <row r="345" spans="1:7" ht="15.75" customHeight="1" x14ac:dyDescent="0.25">
      <c r="A345" s="1" t="s">
        <v>1585</v>
      </c>
      <c r="B345" s="1">
        <v>1.3964979745413E+18</v>
      </c>
      <c r="C345" s="1" t="s">
        <v>1586</v>
      </c>
      <c r="D345" s="2" t="s">
        <v>1587</v>
      </c>
      <c r="E345" s="2" t="str">
        <f>LEFT(D345,30)</f>
        <v xml:space="preserve">SIX KEY QUESTIONS AS A SENIOR </v>
      </c>
      <c r="F345" s="1" t="s">
        <v>1588</v>
      </c>
      <c r="G345" s="1" t="s">
        <v>1589</v>
      </c>
    </row>
    <row r="346" spans="1:7" ht="15.75" customHeight="1" x14ac:dyDescent="0.25">
      <c r="A346" s="1" t="s">
        <v>1590</v>
      </c>
      <c r="B346" s="1">
        <v>1.3964950335288801E+18</v>
      </c>
      <c r="C346" s="1" t="s">
        <v>1591</v>
      </c>
      <c r="D346" s="2" t="s">
        <v>1592</v>
      </c>
      <c r="E346" s="2" t="str">
        <f>LEFT(D346,30)</f>
        <v>@GOPLeader gas lines? You mean</v>
      </c>
      <c r="G346" s="1" t="s">
        <v>1593</v>
      </c>
    </row>
    <row r="347" spans="1:7" ht="15.75" customHeight="1" x14ac:dyDescent="0.25">
      <c r="A347" s="1" t="s">
        <v>1594</v>
      </c>
      <c r="B347" s="1">
        <v>1.3964900597973801E+18</v>
      </c>
      <c r="C347" s="1" t="s">
        <v>1595</v>
      </c>
      <c r="D347" s="2" t="s">
        <v>1596</v>
      </c>
      <c r="E347" s="2" t="str">
        <f>LEFT(D347,30)</f>
        <v>@LeadBlackTech Reclassed to Cy</v>
      </c>
      <c r="G347" s="1" t="s">
        <v>1597</v>
      </c>
    </row>
    <row r="348" spans="1:7" ht="15.75" customHeight="1" x14ac:dyDescent="0.25">
      <c r="A348" s="1" t="s">
        <v>1598</v>
      </c>
      <c r="B348" s="1">
        <v>1.3964811382696E+18</v>
      </c>
      <c r="C348" s="1" t="s">
        <v>1599</v>
      </c>
      <c r="D348" s="2" t="s">
        <v>1600</v>
      </c>
      <c r="E348" s="2" t="str">
        <f>LEFT(D348,30)</f>
        <v>[In the News] - Colonial Pipel</v>
      </c>
      <c r="F348" s="1" t="s">
        <v>1601</v>
      </c>
      <c r="G348" s="1" t="s">
        <v>1602</v>
      </c>
    </row>
    <row r="349" spans="1:7" ht="15.75" customHeight="1" x14ac:dyDescent="0.25">
      <c r="A349" s="1" t="s">
        <v>1603</v>
      </c>
      <c r="B349" s="1">
        <v>1.3964809526169001E+18</v>
      </c>
      <c r="C349" s="1" t="s">
        <v>1604</v>
      </c>
      <c r="D349" s="1" t="s">
        <v>1605</v>
      </c>
      <c r="E349" s="2" t="str">
        <f>LEFT(D349,30)</f>
        <v xml:space="preserve">@njdi928 @POTUS The president </v>
      </c>
      <c r="G349" s="1" t="s">
        <v>1606</v>
      </c>
    </row>
    <row r="350" spans="1:7" ht="15.75" customHeight="1" x14ac:dyDescent="0.25">
      <c r="A350" s="1" t="s">
        <v>1607</v>
      </c>
      <c r="B350" s="1">
        <v>1.39647776966467E+18</v>
      </c>
      <c r="C350" s="1" t="s">
        <v>1608</v>
      </c>
      <c r="D350" s="1" t="s">
        <v>1609</v>
      </c>
      <c r="E350" s="2" t="str">
        <f>LEFT(D350,30)</f>
        <v xml:space="preserve">'The US pipeline attack shows </v>
      </c>
      <c r="F350" s="1" t="s">
        <v>1610</v>
      </c>
      <c r="G350" s="1" t="s">
        <v>1611</v>
      </c>
    </row>
    <row r="351" spans="1:7" ht="15.75" customHeight="1" x14ac:dyDescent="0.25">
      <c r="A351" s="1" t="s">
        <v>1612</v>
      </c>
      <c r="B351" s="1">
        <v>1.3964681850089001E+18</v>
      </c>
      <c r="C351" s="1" t="s">
        <v>1613</v>
      </c>
      <c r="D351" s="1" t="s">
        <v>1614</v>
      </c>
      <c r="E351" s="2" t="str">
        <f>LEFT(D351,30)</f>
        <v>Russia must take responsibilit</v>
      </c>
      <c r="F351" s="1" t="s">
        <v>1615</v>
      </c>
      <c r="G351" s="1" t="s">
        <v>1616</v>
      </c>
    </row>
    <row r="352" spans="1:7" ht="15.75" customHeight="1" x14ac:dyDescent="0.25">
      <c r="A352" s="1" t="s">
        <v>1617</v>
      </c>
      <c r="B352" s="1">
        <v>1.3964676228085299E+18</v>
      </c>
      <c r="C352" s="1" t="s">
        <v>1618</v>
      </c>
      <c r="D352" s="2" t="s">
        <v>1619</v>
      </c>
      <c r="E352" s="2" t="str">
        <f>LEFT(D352,30)</f>
        <v>@EssexPR Donâ€™t worry, the ne</v>
      </c>
      <c r="G352" s="1" t="s">
        <v>1620</v>
      </c>
    </row>
    <row r="353" spans="1:7" ht="15.75" customHeight="1" x14ac:dyDescent="0.25">
      <c r="A353" s="1" t="s">
        <v>1621</v>
      </c>
      <c r="B353" s="1">
        <v>1.3964566821050601E+18</v>
      </c>
      <c r="C353" s="1" t="s">
        <v>1622</v>
      </c>
      <c r="D353" s="1" t="s">
        <v>1623</v>
      </c>
      <c r="E353" s="2" t="str">
        <f>LEFT(D353,30)</f>
        <v>@curtiboy @thereal7thghost @Nu</v>
      </c>
      <c r="G353" s="1" t="s">
        <v>1624</v>
      </c>
    </row>
    <row r="354" spans="1:7" ht="15.75" customHeight="1" x14ac:dyDescent="0.25">
      <c r="A354" s="1" t="s">
        <v>1625</v>
      </c>
      <c r="B354" s="1">
        <v>1.39643581329088E+18</v>
      </c>
      <c r="C354" s="1" t="s">
        <v>1626</v>
      </c>
      <c r="D354" s="1" t="s">
        <v>1627</v>
      </c>
      <c r="E354" s="2" t="str">
        <f>LEFT(D354,30)</f>
        <v>any/all (boy) to any/all [REDA</v>
      </c>
      <c r="G354" s="1" t="s">
        <v>1628</v>
      </c>
    </row>
    <row r="355" spans="1:7" ht="15.75" customHeight="1" x14ac:dyDescent="0.25">
      <c r="A355" s="1" t="s">
        <v>1629</v>
      </c>
      <c r="B355" s="1">
        <v>1.39643580076669E+18</v>
      </c>
      <c r="C355" s="1" t="s">
        <v>1630</v>
      </c>
      <c r="D355" s="1" t="s">
        <v>1631</v>
      </c>
      <c r="E355" s="2" t="str">
        <f>LEFT(D355,30)</f>
        <v>@seanhannity @GOPLeader The re</v>
      </c>
      <c r="G355" s="1" t="s">
        <v>1632</v>
      </c>
    </row>
    <row r="356" spans="1:7" ht="15.75" customHeight="1" x14ac:dyDescent="0.25">
      <c r="A356" s="1" t="s">
        <v>1633</v>
      </c>
      <c r="B356" s="1">
        <v>1.39643488495725E+18</v>
      </c>
      <c r="C356" s="1" t="s">
        <v>1626</v>
      </c>
      <c r="D356" s="1" t="s">
        <v>1634</v>
      </c>
      <c r="E356" s="2" t="str">
        <f>LEFT(D356,30)</f>
        <v>any/all (boy) to any/all (girl</v>
      </c>
      <c r="G356" s="1" t="s">
        <v>1635</v>
      </c>
    </row>
    <row r="357" spans="1:7" ht="15.75" customHeight="1" x14ac:dyDescent="0.25">
      <c r="A357" s="1" t="s">
        <v>1636</v>
      </c>
      <c r="B357" s="1">
        <v>1.3964275908360499E+18</v>
      </c>
      <c r="C357" s="1" t="s">
        <v>1637</v>
      </c>
      <c r="D357" s="1" t="s">
        <v>1638</v>
      </c>
      <c r="E357" s="2" t="str">
        <f>LEFT(D357,30)</f>
        <v>@BenCHamlin So there was a cyb</v>
      </c>
      <c r="G357" s="1" t="s">
        <v>1639</v>
      </c>
    </row>
    <row r="358" spans="1:7" ht="15.75" customHeight="1" x14ac:dyDescent="0.25">
      <c r="A358" s="1" t="s">
        <v>1640</v>
      </c>
      <c r="B358" s="1">
        <v>1.3964264445704901E+18</v>
      </c>
      <c r="C358" s="1" t="s">
        <v>269</v>
      </c>
      <c r="D358" s="1" t="s">
        <v>1641</v>
      </c>
      <c r="E358" s="2" t="str">
        <f>LEFT(D358,30)</f>
        <v xml:space="preserve">â€œGerman hospitals may be at </v>
      </c>
      <c r="F358" s="1" t="s">
        <v>1642</v>
      </c>
      <c r="G358" s="1" t="s">
        <v>1643</v>
      </c>
    </row>
    <row r="359" spans="1:7" ht="15.75" customHeight="1" x14ac:dyDescent="0.25">
      <c r="A359" s="1" t="s">
        <v>1644</v>
      </c>
      <c r="B359" s="1">
        <v>1.3964244294800599E+18</v>
      </c>
      <c r="C359" s="1" t="s">
        <v>27</v>
      </c>
      <c r="D359" s="2" t="s">
        <v>1645</v>
      </c>
      <c r="E359" s="2" t="str">
        <f>LEFT(D359,30)</f>
        <v>â€˜So why is Colonial Pipeline</v>
      </c>
      <c r="F359" s="1" t="s">
        <v>1646</v>
      </c>
      <c r="G359" s="1" t="s">
        <v>1647</v>
      </c>
    </row>
    <row r="360" spans="1:7" ht="15.75" customHeight="1" x14ac:dyDescent="0.25">
      <c r="A360" s="1" t="s">
        <v>1648</v>
      </c>
      <c r="B360" s="1">
        <v>1.39642139879759E+18</v>
      </c>
      <c r="C360" s="1" t="s">
        <v>1649</v>
      </c>
      <c r="D360" s="2" t="s">
        <v>1650</v>
      </c>
      <c r="E360" s="2" t="str">
        <f>LEFT(D360,30)</f>
        <v>After the colonial pipeline at</v>
      </c>
      <c r="F360" s="1" t="s">
        <v>1651</v>
      </c>
      <c r="G360" s="1" t="s">
        <v>1652</v>
      </c>
    </row>
    <row r="361" spans="1:7" ht="15.75" customHeight="1" x14ac:dyDescent="0.25">
      <c r="A361" s="1" t="s">
        <v>1653</v>
      </c>
      <c r="B361" s="1">
        <v>1.3964128417799301E+18</v>
      </c>
      <c r="C361" s="1" t="s">
        <v>1654</v>
      </c>
      <c r="D361" s="1" t="s">
        <v>1655</v>
      </c>
      <c r="E361" s="2" t="str">
        <f>LEFT(D361,30)</f>
        <v>Trump era 2019 we cyber-hacked</v>
      </c>
      <c r="G361" s="1" t="s">
        <v>1656</v>
      </c>
    </row>
    <row r="362" spans="1:7" ht="15.75" customHeight="1" x14ac:dyDescent="0.25">
      <c r="A362" s="1" t="s">
        <v>1657</v>
      </c>
      <c r="B362" s="1">
        <v>1.39640955437249E+18</v>
      </c>
      <c r="C362" s="1" t="s">
        <v>1658</v>
      </c>
      <c r="D362" s="2" t="s">
        <v>1659</v>
      </c>
      <c r="E362" s="2" t="str">
        <f>LEFT(D362,30)</f>
        <v>Thoughts After The Colonial Pi</v>
      </c>
      <c r="F362" s="1" t="s">
        <v>1660</v>
      </c>
      <c r="G362" s="1" t="s">
        <v>1661</v>
      </c>
    </row>
    <row r="363" spans="1:7" ht="15.75" customHeight="1" x14ac:dyDescent="0.25">
      <c r="A363" s="1" t="s">
        <v>1662</v>
      </c>
      <c r="B363" s="1">
        <v>1.3964055536019899E+18</v>
      </c>
      <c r="C363" s="1" t="s">
        <v>376</v>
      </c>
      <c r="D363" s="2" t="s">
        <v>1663</v>
      </c>
      <c r="E363" s="2" t="str">
        <f>LEFT(D363,30)</f>
        <v>Cyber security expert: Colonia</v>
      </c>
      <c r="F363" s="1" t="s">
        <v>1664</v>
      </c>
      <c r="G363" s="1" t="s">
        <v>1665</v>
      </c>
    </row>
    <row r="364" spans="1:7" ht="15.75" customHeight="1" x14ac:dyDescent="0.25">
      <c r="A364" s="1" t="s">
        <v>1666</v>
      </c>
      <c r="B364" s="1">
        <v>1.39640450345331E+18</v>
      </c>
      <c r="C364" s="1" t="s">
        <v>1667</v>
      </c>
      <c r="D364" s="1" t="s">
        <v>1668</v>
      </c>
      <c r="E364" s="2" t="str">
        <f>LEFT(D364,30)</f>
        <v>@disclosetv ever scince pipeli</v>
      </c>
      <c r="G364" s="1" t="s">
        <v>1669</v>
      </c>
    </row>
    <row r="365" spans="1:7" ht="15.75" customHeight="1" x14ac:dyDescent="0.25">
      <c r="A365" s="1" t="s">
        <v>1670</v>
      </c>
      <c r="B365" s="1">
        <v>1.3964040491430799E+18</v>
      </c>
      <c r="C365" s="1" t="s">
        <v>1671</v>
      </c>
      <c r="D365" s="1" t="s">
        <v>1672</v>
      </c>
      <c r="E365" s="2" t="str">
        <f>LEFT(D365,30)</f>
        <v xml:space="preserve">@POTUS I am so sick of people </v>
      </c>
      <c r="G365" s="1" t="s">
        <v>1673</v>
      </c>
    </row>
    <row r="366" spans="1:7" ht="15.75" customHeight="1" x14ac:dyDescent="0.25">
      <c r="A366" s="1" t="s">
        <v>1674</v>
      </c>
      <c r="B366" s="1">
        <v>1.39638655655072E+18</v>
      </c>
      <c r="C366" s="1" t="s">
        <v>1675</v>
      </c>
      <c r="D366" s="2" t="s">
        <v>1676</v>
      </c>
      <c r="E366" s="2" t="str">
        <f>LEFT(D366,30)</f>
        <v>The attack on Colonial Pipelin</v>
      </c>
      <c r="F366" s="1" t="s">
        <v>1677</v>
      </c>
      <c r="G366" s="1" t="s">
        <v>1678</v>
      </c>
    </row>
    <row r="367" spans="1:7" ht="15.75" customHeight="1" x14ac:dyDescent="0.25">
      <c r="A367" s="1" t="s">
        <v>1679</v>
      </c>
      <c r="B367" s="1">
        <v>1.39635419171981E+18</v>
      </c>
      <c r="C367" s="1" t="s">
        <v>1680</v>
      </c>
      <c r="D367" s="2" t="s">
        <v>1681</v>
      </c>
      <c r="E367" s="2" t="str">
        <f>LEFT(D367,30)</f>
        <v xml:space="preserve">dinosaur juice pipeline ðŸ‘Œ
</v>
      </c>
      <c r="F367" s="1" t="s">
        <v>1682</v>
      </c>
      <c r="G367" s="1" t="s">
        <v>1683</v>
      </c>
    </row>
    <row r="368" spans="1:7" ht="15.75" customHeight="1" x14ac:dyDescent="0.25">
      <c r="A368" s="1" t="s">
        <v>1684</v>
      </c>
      <c r="B368" s="1">
        <v>1.3963462533578099E+18</v>
      </c>
      <c r="C368" s="1" t="s">
        <v>1685</v>
      </c>
      <c r="D368" s="1" t="s">
        <v>1686</v>
      </c>
      <c r="E368" s="2" t="str">
        <f>LEFT(D368,30)</f>
        <v xml:space="preserve">@rwac48 The way wars r fought </v>
      </c>
      <c r="G368" s="1" t="s">
        <v>1687</v>
      </c>
    </row>
    <row r="369" spans="1:7" ht="15.75" customHeight="1" x14ac:dyDescent="0.25">
      <c r="A369" s="1" t="s">
        <v>1688</v>
      </c>
      <c r="B369" s="1">
        <v>1.3963346532551301E+18</v>
      </c>
      <c r="C369" s="1" t="s">
        <v>1689</v>
      </c>
      <c r="D369" s="1" t="s">
        <v>1690</v>
      </c>
      <c r="E369" s="2" t="str">
        <f>LEFT(D369,30)</f>
        <v>Armyâ€™s cybersecurity â€˜grea</v>
      </c>
      <c r="F369" s="1" t="s">
        <v>1691</v>
      </c>
      <c r="G369" s="1" t="s">
        <v>1692</v>
      </c>
    </row>
    <row r="370" spans="1:7" ht="15.75" customHeight="1" x14ac:dyDescent="0.25">
      <c r="A370" s="1" t="s">
        <v>1693</v>
      </c>
      <c r="B370" s="1">
        <v>1.39633015762398E+18</v>
      </c>
      <c r="C370" s="1" t="s">
        <v>82</v>
      </c>
      <c r="D370" s="1" t="s">
        <v>1694</v>
      </c>
      <c r="E370" s="2" t="str">
        <f>LEFT(D370,30)</f>
        <v>According to experts, a #cyber</v>
      </c>
      <c r="F370" s="1" t="s">
        <v>1695</v>
      </c>
      <c r="G370" s="1" t="s">
        <v>1696</v>
      </c>
    </row>
    <row r="371" spans="1:7" ht="15.75" customHeight="1" x14ac:dyDescent="0.25">
      <c r="A371" s="1" t="s">
        <v>1697</v>
      </c>
      <c r="B371" s="1">
        <v>1.39632610531373E+18</v>
      </c>
      <c r="C371" s="1" t="s">
        <v>375</v>
      </c>
      <c r="D371" s="1" t="s">
        <v>1698</v>
      </c>
      <c r="E371" s="2" t="str">
        <f>LEFT(D371,30)</f>
        <v>U.S pipeline gets cyber attack</v>
      </c>
      <c r="F371" s="1" t="s">
        <v>1699</v>
      </c>
      <c r="G371" s="1" t="s">
        <v>1700</v>
      </c>
    </row>
    <row r="372" spans="1:7" ht="15.75" customHeight="1" x14ac:dyDescent="0.25">
      <c r="A372" s="1" t="s">
        <v>1701</v>
      </c>
      <c r="B372" s="1">
        <v>1.3963257820336E+18</v>
      </c>
      <c r="C372" s="1" t="s">
        <v>11</v>
      </c>
      <c r="D372" s="1" t="s">
        <v>1702</v>
      </c>
      <c r="E372" s="2" t="str">
        <f>LEFT(D372,30)</f>
        <v>Editorial â€” Guarding the net</v>
      </c>
      <c r="F372" s="1" t="s">
        <v>1703</v>
      </c>
      <c r="G372" s="1" t="s">
        <v>1704</v>
      </c>
    </row>
    <row r="373" spans="1:7" ht="15.75" customHeight="1" x14ac:dyDescent="0.25">
      <c r="A373" s="1" t="s">
        <v>1705</v>
      </c>
      <c r="B373" s="1">
        <v>1.3963091592645299E+18</v>
      </c>
      <c r="C373" s="1" t="s">
        <v>1706</v>
      </c>
      <c r="D373" s="1" t="s">
        <v>1707</v>
      </c>
      <c r="E373" s="2" t="str">
        <f>LEFT(D373,30)</f>
        <v>Colonial Pipeline Cyber â€‹â€‹</v>
      </c>
      <c r="F373" s="1" t="s">
        <v>1708</v>
      </c>
      <c r="G373" s="1" t="s">
        <v>1709</v>
      </c>
    </row>
    <row r="374" spans="1:7" ht="15.75" customHeight="1" x14ac:dyDescent="0.25">
      <c r="A374" s="1" t="s">
        <v>1710</v>
      </c>
      <c r="B374" s="1">
        <v>1.39630560613119E+18</v>
      </c>
      <c r="C374" s="1" t="s">
        <v>1711</v>
      </c>
      <c r="D374" s="1" t="s">
        <v>1712</v>
      </c>
      <c r="E374" s="2" t="str">
        <f>LEFT(D374,30)</f>
        <v>@RepKatiePorter We, we know NO</v>
      </c>
      <c r="G374" s="1" t="s">
        <v>1713</v>
      </c>
    </row>
    <row r="375" spans="1:7" ht="15.75" customHeight="1" x14ac:dyDescent="0.25">
      <c r="A375" s="1" t="s">
        <v>1714</v>
      </c>
      <c r="B375" s="1">
        <v>1.39629928106211E+18</v>
      </c>
      <c r="C375" s="1" t="s">
        <v>1715</v>
      </c>
      <c r="D375" s="1" t="s">
        <v>1716</v>
      </c>
      <c r="E375" s="2" t="str">
        <f>LEFT(D375,30)</f>
        <v>@seanhannity Really:  itâ€™s c</v>
      </c>
      <c r="G375" s="1" t="s">
        <v>1717</v>
      </c>
    </row>
    <row r="376" spans="1:7" ht="15.75" customHeight="1" x14ac:dyDescent="0.25">
      <c r="A376" s="1" t="s">
        <v>1718</v>
      </c>
      <c r="B376" s="1">
        <v>1.3962984343117599E+18</v>
      </c>
      <c r="C376" s="1" t="s">
        <v>1719</v>
      </c>
      <c r="D376" s="2" t="s">
        <v>1720</v>
      </c>
      <c r="E376" s="2" t="str">
        <f>LEFT(D376,30)</f>
        <v>#VIDEO | Gas prices rose becau</v>
      </c>
      <c r="F376" s="1" t="s">
        <v>1721</v>
      </c>
      <c r="G376" s="1" t="s">
        <v>1722</v>
      </c>
    </row>
    <row r="377" spans="1:7" ht="15.75" customHeight="1" x14ac:dyDescent="0.25">
      <c r="A377" s="1" t="s">
        <v>1723</v>
      </c>
      <c r="B377" s="1">
        <v>1.3962733755346601E+18</v>
      </c>
      <c r="C377" s="1" t="s">
        <v>1724</v>
      </c>
      <c r="D377" s="2" t="s">
        <v>1725</v>
      </c>
      <c r="E377" s="2" t="str">
        <f>LEFT(D377,30)</f>
        <v>@New_PersonTwt @Halleran_MD @G</v>
      </c>
      <c r="G377" s="1" t="s">
        <v>1726</v>
      </c>
    </row>
    <row r="378" spans="1:7" ht="15.75" customHeight="1" x14ac:dyDescent="0.25">
      <c r="A378" s="1" t="s">
        <v>1727</v>
      </c>
      <c r="B378" s="1">
        <v>1.39626827028674E+18</v>
      </c>
      <c r="C378" s="1" t="s">
        <v>1728</v>
      </c>
      <c r="D378" s="1" t="s">
        <v>1729</v>
      </c>
      <c r="E378" s="2" t="str">
        <f>LEFT(D378,30)</f>
        <v xml:space="preserve">Biggest US fuel pipeline shut </v>
      </c>
      <c r="F378" s="1" t="s">
        <v>251</v>
      </c>
      <c r="G378" s="1" t="s">
        <v>1730</v>
      </c>
    </row>
    <row r="379" spans="1:7" ht="15.75" customHeight="1" x14ac:dyDescent="0.25">
      <c r="A379" s="1" t="s">
        <v>1731</v>
      </c>
      <c r="B379" s="1">
        <v>1.39626651769261E+18</v>
      </c>
      <c r="C379" s="1" t="s">
        <v>1732</v>
      </c>
      <c r="D379" s="2" t="s">
        <v>1733</v>
      </c>
      <c r="E379" s="2" t="str">
        <f>LEFT(D379,30)</f>
        <v xml:space="preserve">If America had gas shortages, </v>
      </c>
      <c r="G379" s="1" t="s">
        <v>1734</v>
      </c>
    </row>
    <row r="380" spans="1:7" ht="15.75" customHeight="1" x14ac:dyDescent="0.25">
      <c r="A380" s="1" t="s">
        <v>1735</v>
      </c>
      <c r="B380" s="1">
        <v>1.39626317563347E+18</v>
      </c>
      <c r="C380" s="1" t="s">
        <v>1736</v>
      </c>
      <c r="D380" s="2" t="s">
        <v>1737</v>
      </c>
      <c r="E380" s="2" t="str">
        <f>LEFT(D380,30)</f>
        <v>As I think back to the cyber a</v>
      </c>
      <c r="G380" s="1" t="s">
        <v>1738</v>
      </c>
    </row>
    <row r="381" spans="1:7" ht="15.75" customHeight="1" x14ac:dyDescent="0.25">
      <c r="A381" s="1" t="s">
        <v>1739</v>
      </c>
      <c r="B381" s="1">
        <v>1.3962602426237901E+18</v>
      </c>
      <c r="C381" s="1" t="s">
        <v>1740</v>
      </c>
      <c r="D381" s="2" t="s">
        <v>1741</v>
      </c>
      <c r="E381" s="2" t="str">
        <f>LEFT(D381,30)</f>
        <v>Our interview with @RepGallagh</v>
      </c>
      <c r="F381" s="1" t="s">
        <v>1742</v>
      </c>
      <c r="G381" s="1" t="s">
        <v>1743</v>
      </c>
    </row>
    <row r="382" spans="1:7" ht="15.75" customHeight="1" x14ac:dyDescent="0.25">
      <c r="A382" s="1" t="s">
        <v>1744</v>
      </c>
      <c r="B382" s="1">
        <v>1.3962398566536599E+18</v>
      </c>
      <c r="C382" s="1" t="s">
        <v>1745</v>
      </c>
      <c r="D382" s="1" t="s">
        <v>1746</v>
      </c>
      <c r="E382" s="2" t="str">
        <f>LEFT(D382,30)</f>
        <v xml:space="preserve">@mmpadellan Colonial Pipeline </v>
      </c>
      <c r="G382" s="1" t="s">
        <v>1747</v>
      </c>
    </row>
    <row r="383" spans="1:7" ht="15.75" customHeight="1" x14ac:dyDescent="0.25">
      <c r="A383" s="1" t="s">
        <v>1748</v>
      </c>
      <c r="B383" s="1">
        <v>1.39623839951485E+18</v>
      </c>
      <c r="C383" s="1" t="s">
        <v>1749</v>
      </c>
      <c r="D383" s="2" t="s">
        <v>1750</v>
      </c>
      <c r="E383" s="2" t="str">
        <f>LEFT(D383,30)</f>
        <v>"Lights Out": Ted Koppel on el</v>
      </c>
      <c r="F383" s="1" t="s">
        <v>1751</v>
      </c>
      <c r="G383" s="1" t="s">
        <v>1752</v>
      </c>
    </row>
    <row r="384" spans="1:7" ht="15.75" customHeight="1" x14ac:dyDescent="0.25">
      <c r="A384" s="1" t="s">
        <v>1753</v>
      </c>
      <c r="B384" s="1">
        <v>1.3962321673536799E+18</v>
      </c>
      <c r="C384" s="1" t="s">
        <v>1754</v>
      </c>
      <c r="D384" s="1" t="s">
        <v>1755</v>
      </c>
      <c r="E384" s="2" t="str">
        <f>LEFT(D384,30)</f>
        <v>Column: It's never just one th</v>
      </c>
      <c r="F384" s="1" t="s">
        <v>1756</v>
      </c>
      <c r="G384" s="1" t="s">
        <v>1757</v>
      </c>
    </row>
    <row r="385" spans="1:7" ht="15.75" customHeight="1" x14ac:dyDescent="0.25">
      <c r="A385" s="1" t="s">
        <v>1758</v>
      </c>
      <c r="B385" s="1">
        <v>1.39620674145347E+18</v>
      </c>
      <c r="C385" s="1" t="s">
        <v>347</v>
      </c>
      <c r="D385" s="2" t="s">
        <v>1759</v>
      </c>
      <c r="E385" s="2" t="str">
        <f>LEFT(D385,30)</f>
        <v xml:space="preserve">A recent ransomware attack on </v>
      </c>
      <c r="F385" s="1" t="s">
        <v>1760</v>
      </c>
      <c r="G385" s="1" t="s">
        <v>1761</v>
      </c>
    </row>
    <row r="386" spans="1:7" ht="15.75" customHeight="1" x14ac:dyDescent="0.25">
      <c r="A386" s="1" t="s">
        <v>1762</v>
      </c>
      <c r="B386" s="1">
        <v>1.39620154580963E+18</v>
      </c>
      <c r="C386" s="1" t="s">
        <v>1763</v>
      </c>
      <c r="D386" s="1" t="s">
        <v>1764</v>
      </c>
      <c r="E386" s="2" t="str">
        <f>LEFT(D386,30)</f>
        <v>@lakeboss66 @POTUS It took 5 d</v>
      </c>
      <c r="G386" s="1" t="s">
        <v>1765</v>
      </c>
    </row>
    <row r="387" spans="1:7" ht="15.75" customHeight="1" x14ac:dyDescent="0.25">
      <c r="A387" s="1" t="s">
        <v>1766</v>
      </c>
      <c r="B387" s="1">
        <v>1.3961927043426099E+18</v>
      </c>
      <c r="C387" s="1" t="s">
        <v>1767</v>
      </c>
      <c r="D387" s="1" t="s">
        <v>1768</v>
      </c>
      <c r="E387" s="2" t="str">
        <f>LEFT(D387,30)</f>
        <v xml:space="preserve">@michaelrulli @MikeLoychik We </v>
      </c>
      <c r="G387" s="1" t="s">
        <v>1769</v>
      </c>
    </row>
    <row r="388" spans="1:7" ht="15.75" customHeight="1" x14ac:dyDescent="0.25">
      <c r="A388" s="1" t="s">
        <v>1770</v>
      </c>
      <c r="B388" s="1">
        <v>1.3961849547957E+18</v>
      </c>
      <c r="C388" s="1" t="s">
        <v>1771</v>
      </c>
      <c r="D388" s="1" t="s">
        <v>1772</v>
      </c>
      <c r="E388" s="2" t="str">
        <f>LEFT(D388,30)</f>
        <v>@KwiBer Besides the pipeline t</v>
      </c>
      <c r="G388" s="1" t="s">
        <v>1773</v>
      </c>
    </row>
    <row r="389" spans="1:7" ht="15.75" customHeight="1" x14ac:dyDescent="0.25">
      <c r="A389" s="1" t="s">
        <v>1774</v>
      </c>
      <c r="B389" s="1">
        <v>1.39617240690191E+18</v>
      </c>
      <c r="C389" s="1" t="s">
        <v>1775</v>
      </c>
      <c r="D389" s="1" t="s">
        <v>1776</v>
      </c>
      <c r="E389" s="2" t="str">
        <f>LEFT(D389,30)</f>
        <v>German hospitals may be at inc</v>
      </c>
      <c r="G389" s="1" t="s">
        <v>1777</v>
      </c>
    </row>
    <row r="390" spans="1:7" ht="15.75" customHeight="1" x14ac:dyDescent="0.25">
      <c r="A390" s="1" t="s">
        <v>1778</v>
      </c>
      <c r="B390" s="1">
        <v>1.39616748424018E+18</v>
      </c>
      <c r="C390" s="1" t="s">
        <v>1779</v>
      </c>
      <c r="D390" s="1" t="s">
        <v>1780</v>
      </c>
      <c r="E390" s="2" t="str">
        <f>LEFT(D390,30)</f>
        <v>Did you know thereâ€™s been 32</v>
      </c>
      <c r="F390" s="1" t="s">
        <v>1781</v>
      </c>
      <c r="G390" s="1" t="s">
        <v>1782</v>
      </c>
    </row>
    <row r="391" spans="1:7" ht="15.75" customHeight="1" x14ac:dyDescent="0.25">
      <c r="A391" s="1" t="s">
        <v>1783</v>
      </c>
      <c r="B391" s="1">
        <v>1.39616050922593E+18</v>
      </c>
      <c r="C391" s="1" t="s">
        <v>1784</v>
      </c>
      <c r="D391" s="1" t="s">
        <v>1785</v>
      </c>
      <c r="E391" s="2" t="str">
        <f>LEFT(D391,30)</f>
        <v>@TWiseGuy18 A pipeline went do</v>
      </c>
      <c r="G391" s="1" t="s">
        <v>1786</v>
      </c>
    </row>
    <row r="392" spans="1:7" ht="15.75" customHeight="1" x14ac:dyDescent="0.25">
      <c r="A392" s="1" t="s">
        <v>1787</v>
      </c>
      <c r="B392" s="1">
        <v>1.3961580789161101E+18</v>
      </c>
      <c r="C392" s="1" t="s">
        <v>1788</v>
      </c>
      <c r="D392" s="1" t="s">
        <v>1789</v>
      </c>
      <c r="E392" s="2" t="str">
        <f>LEFT(D392,30)</f>
        <v xml:space="preserve">@awakecoding @AlexMar36087737 </v>
      </c>
      <c r="G392" s="1" t="s">
        <v>1790</v>
      </c>
    </row>
    <row r="393" spans="1:7" ht="15.75" customHeight="1" x14ac:dyDescent="0.25">
      <c r="A393" s="1" t="s">
        <v>1791</v>
      </c>
      <c r="B393" s="1">
        <v>1.3961539408157701E+18</v>
      </c>
      <c r="C393" s="1" t="s">
        <v>1792</v>
      </c>
      <c r="D393" s="2" t="s">
        <v>1793</v>
      </c>
      <c r="E393" s="2" t="str">
        <f>LEFT(D393,30)</f>
        <v>@shaynelong7 @TammyDuckworth W</v>
      </c>
      <c r="G393" s="1" t="s">
        <v>1794</v>
      </c>
    </row>
    <row r="394" spans="1:7" ht="15.75" customHeight="1" x14ac:dyDescent="0.25">
      <c r="A394" s="1" t="s">
        <v>1795</v>
      </c>
      <c r="B394" s="1">
        <v>1.39615316388397E+18</v>
      </c>
      <c r="C394" s="1" t="s">
        <v>1796</v>
      </c>
      <c r="D394" s="1" t="s">
        <v>1797</v>
      </c>
      <c r="E394" s="2" t="str">
        <f>LEFT(D394,30)</f>
        <v>@RepMalliotakis Left out the p</v>
      </c>
      <c r="G394" s="1" t="s">
        <v>1798</v>
      </c>
    </row>
    <row r="395" spans="1:7" ht="15.75" customHeight="1" x14ac:dyDescent="0.25">
      <c r="A395" s="1" t="s">
        <v>1799</v>
      </c>
      <c r="B395" s="1">
        <v>1.3961484266146501E+18</v>
      </c>
      <c r="C395" s="1" t="s">
        <v>1800</v>
      </c>
      <c r="D395" s="2" t="s">
        <v>1801</v>
      </c>
      <c r="E395" s="2" t="str">
        <f>LEFT(D395,30)</f>
        <v>@MarshaBlackburn Yes
but 4 yea</v>
      </c>
      <c r="G395" s="1" t="s">
        <v>1802</v>
      </c>
    </row>
    <row r="396" spans="1:7" ht="15.75" customHeight="1" x14ac:dyDescent="0.25">
      <c r="A396" s="1" t="s">
        <v>1803</v>
      </c>
      <c r="B396" s="1">
        <v>1.39614298151042E+18</v>
      </c>
      <c r="C396" s="1" t="s">
        <v>1804</v>
      </c>
      <c r="D396" s="2" t="s">
        <v>1805</v>
      </c>
      <c r="E396" s="2" t="str">
        <f>LEFT(D396,30)</f>
        <v>@DenisLapierre @allisonjade @a</v>
      </c>
      <c r="F396" s="1" t="s">
        <v>1806</v>
      </c>
      <c r="G396" s="1" t="s">
        <v>1807</v>
      </c>
    </row>
    <row r="397" spans="1:7" ht="15.75" customHeight="1" x14ac:dyDescent="0.25">
      <c r="A397" s="1" t="s">
        <v>1808</v>
      </c>
      <c r="B397" s="1">
        <v>1.3961413347009001E+18</v>
      </c>
      <c r="C397" s="1" t="s">
        <v>1809</v>
      </c>
      <c r="D397" s="2" t="s">
        <v>1810</v>
      </c>
      <c r="E397" s="2" t="str">
        <f>LEFT(D397,30)</f>
        <v>Companies including CNA Financ</v>
      </c>
      <c r="F397" s="1" t="s">
        <v>1811</v>
      </c>
      <c r="G397" s="1" t="s">
        <v>1812</v>
      </c>
    </row>
    <row r="398" spans="1:7" ht="15.75" customHeight="1" x14ac:dyDescent="0.25">
      <c r="A398" s="1" t="s">
        <v>1813</v>
      </c>
      <c r="B398" s="1">
        <v>1.3961363593378601E+18</v>
      </c>
      <c r="C398" s="1" t="s">
        <v>1814</v>
      </c>
      <c r="D398" s="1" t="s">
        <v>1815</v>
      </c>
      <c r="E398" s="2" t="str">
        <f>LEFT(D398,30)</f>
        <v>@seanhannity @GOPLeader @seanh</v>
      </c>
      <c r="G398" s="1" t="s">
        <v>1816</v>
      </c>
    </row>
    <row r="399" spans="1:7" ht="15.75" customHeight="1" x14ac:dyDescent="0.25">
      <c r="A399" s="1" t="s">
        <v>1817</v>
      </c>
      <c r="B399" s="1">
        <v>1.39613353532975E+18</v>
      </c>
      <c r="C399" s="1" t="s">
        <v>1818</v>
      </c>
      <c r="D399" s="2" t="s">
        <v>1819</v>
      </c>
      <c r="E399" s="2" t="str">
        <f>LEFT(D399,30)</f>
        <v xml:space="preserve">The Pipeline attack shows the </v>
      </c>
      <c r="F399" s="1" t="s">
        <v>1820</v>
      </c>
      <c r="G399" s="1" t="s">
        <v>1821</v>
      </c>
    </row>
    <row r="400" spans="1:7" ht="15.75" customHeight="1" x14ac:dyDescent="0.25">
      <c r="A400" s="1" t="s">
        <v>1822</v>
      </c>
      <c r="B400" s="1">
        <v>1.3961260503173801E+18</v>
      </c>
      <c r="C400" s="1" t="s">
        <v>66</v>
      </c>
      <c r="D400" s="1" t="s">
        <v>1823</v>
      </c>
      <c r="E400" s="2" t="str">
        <f>LEFT(D400,30)</f>
        <v>It's never just one thing. Thi</v>
      </c>
      <c r="F400" s="1" t="s">
        <v>1824</v>
      </c>
      <c r="G400" s="1" t="s">
        <v>1825</v>
      </c>
    </row>
    <row r="401" spans="1:7" ht="15.75" customHeight="1" x14ac:dyDescent="0.25">
      <c r="A401" s="1" t="s">
        <v>1827</v>
      </c>
      <c r="B401" s="1">
        <v>1.39611830967072E+18</v>
      </c>
      <c r="C401" s="1" t="s">
        <v>1828</v>
      </c>
      <c r="D401" s="1" t="s">
        <v>1829</v>
      </c>
      <c r="E401" s="2" t="str">
        <f>LEFT(D401,30)</f>
        <v xml:space="preserve">This is step one: What can be </v>
      </c>
      <c r="F401" s="1" t="s">
        <v>1830</v>
      </c>
      <c r="G401" s="1" t="s">
        <v>1831</v>
      </c>
    </row>
    <row r="402" spans="1:7" ht="15.75" customHeight="1" x14ac:dyDescent="0.25">
      <c r="A402" s="1" t="s">
        <v>1832</v>
      </c>
      <c r="B402" s="1">
        <v>1.3961105545324301E+18</v>
      </c>
      <c r="C402" s="1" t="s">
        <v>1833</v>
      </c>
      <c r="D402" s="1" t="s">
        <v>1834</v>
      </c>
      <c r="E402" s="2" t="str">
        <f>LEFT(D402,30)</f>
        <v>@TomMendozaTalks And one can a</v>
      </c>
      <c r="G402" s="1" t="s">
        <v>1835</v>
      </c>
    </row>
    <row r="403" spans="1:7" ht="15.75" customHeight="1" x14ac:dyDescent="0.25">
      <c r="A403" s="1" t="s">
        <v>1836</v>
      </c>
      <c r="B403" s="1">
        <v>1.39610228223267E+18</v>
      </c>
      <c r="C403" s="1" t="s">
        <v>50</v>
      </c>
      <c r="D403" s="1" t="s">
        <v>1837</v>
      </c>
      <c r="E403" s="2" t="str">
        <f>LEFT(D403,30)</f>
        <v xml:space="preserve">Recommendations Following the </v>
      </c>
      <c r="F403" s="1" t="s">
        <v>1838</v>
      </c>
      <c r="G403" s="1" t="s">
        <v>1839</v>
      </c>
    </row>
    <row r="404" spans="1:7" ht="15.75" customHeight="1" x14ac:dyDescent="0.25">
      <c r="A404" s="1" t="s">
        <v>1840</v>
      </c>
      <c r="B404" s="1">
        <v>1.3960838182605399E+18</v>
      </c>
      <c r="C404" s="1" t="s">
        <v>371</v>
      </c>
      <c r="D404" s="2" t="s">
        <v>1841</v>
      </c>
      <c r="E404" s="2" t="str">
        <f>LEFT(D404,30)</f>
        <v>"German hospitals may be at in</v>
      </c>
      <c r="F404" s="1" t="s">
        <v>1842</v>
      </c>
      <c r="G404" s="1" t="s">
        <v>1843</v>
      </c>
    </row>
    <row r="405" spans="1:7" ht="15.75" customHeight="1" x14ac:dyDescent="0.25">
      <c r="A405" s="1" t="s">
        <v>1844</v>
      </c>
      <c r="B405" s="1">
        <v>1.39608320978031E+18</v>
      </c>
      <c r="C405" s="1" t="s">
        <v>1845</v>
      </c>
      <c r="D405" s="1" t="s">
        <v>1846</v>
      </c>
      <c r="E405" s="2" t="str">
        <f>LEFT(D405,30)</f>
        <v>Cyber attacks on pipeline, Iri</v>
      </c>
      <c r="F405" s="1" t="s">
        <v>1847</v>
      </c>
      <c r="G405" s="1" t="s">
        <v>1848</v>
      </c>
    </row>
    <row r="406" spans="1:7" ht="15.75" customHeight="1" x14ac:dyDescent="0.25">
      <c r="A406" s="1" t="s">
        <v>1849</v>
      </c>
      <c r="B406" s="1">
        <v>1.39608238597283E+18</v>
      </c>
      <c r="C406" s="1" t="s">
        <v>1850</v>
      </c>
      <c r="D406" s="2" t="s">
        <v>1851</v>
      </c>
      <c r="E406" s="2" t="str">
        <f>LEFT(D406,30)</f>
        <v xml:space="preserve">@AmyAThatcher None of this is </v>
      </c>
      <c r="G406" s="1" t="s">
        <v>1852</v>
      </c>
    </row>
    <row r="407" spans="1:7" ht="15.75" customHeight="1" x14ac:dyDescent="0.25">
      <c r="A407" s="1" t="s">
        <v>1853</v>
      </c>
      <c r="B407" s="1">
        <v>1.39608141503763E+18</v>
      </c>
      <c r="C407" s="1" t="s">
        <v>310</v>
      </c>
      <c r="D407" s="1" t="s">
        <v>1854</v>
      </c>
      <c r="E407" s="2" t="str">
        <f>LEFT(D407,30)</f>
        <v>Colonial Pipeline hack shows h</v>
      </c>
      <c r="F407" s="1" t="s">
        <v>295</v>
      </c>
      <c r="G407" s="1" t="s">
        <v>1855</v>
      </c>
    </row>
    <row r="408" spans="1:7" ht="15.75" customHeight="1" x14ac:dyDescent="0.25">
      <c r="A408" s="1" t="s">
        <v>1856</v>
      </c>
      <c r="B408" s="1">
        <v>1.3960739234821601E+18</v>
      </c>
      <c r="C408" s="1" t="s">
        <v>1857</v>
      </c>
      <c r="D408" s="2" t="s">
        <v>1858</v>
      </c>
      <c r="E408" s="2" t="str">
        <f>LEFT(D408,30)</f>
        <v xml:space="preserve">BERLIN (Germany): The head of </v>
      </c>
      <c r="F408" s="1" t="s">
        <v>1859</v>
      </c>
      <c r="G408" s="1" t="s">
        <v>1860</v>
      </c>
    </row>
    <row r="409" spans="1:7" ht="15.75" customHeight="1" x14ac:dyDescent="0.25">
      <c r="A409" s="1" t="s">
        <v>1861</v>
      </c>
      <c r="B409" s="1">
        <v>1.3960715984493801E+18</v>
      </c>
      <c r="C409" s="1" t="s">
        <v>350</v>
      </c>
      <c r="D409" s="2" t="s">
        <v>1862</v>
      </c>
      <c r="E409" s="2" t="str">
        <f>LEFT(D409,30)</f>
        <v>@APompliano In a world of digi</v>
      </c>
      <c r="F409" s="1" t="s">
        <v>1863</v>
      </c>
      <c r="G409" s="1" t="s">
        <v>1864</v>
      </c>
    </row>
    <row r="410" spans="1:7" ht="15.75" customHeight="1" x14ac:dyDescent="0.25">
      <c r="A410" s="1" t="s">
        <v>1865</v>
      </c>
      <c r="B410" s="1">
        <v>1.3960595334585101E+18</v>
      </c>
      <c r="C410" s="1" t="s">
        <v>1866</v>
      </c>
      <c r="D410" s="1" t="s">
        <v>1867</v>
      </c>
      <c r="E410" s="2" t="str">
        <f>LEFT(D410,30)</f>
        <v xml:space="preserve">The government's playbook for </v>
      </c>
      <c r="F410" s="1" t="s">
        <v>1868</v>
      </c>
      <c r="G410" s="1" t="s">
        <v>1869</v>
      </c>
    </row>
    <row r="411" spans="1:7" ht="15.75" customHeight="1" x14ac:dyDescent="0.25">
      <c r="A411" s="1" t="s">
        <v>1870</v>
      </c>
      <c r="B411" s="1">
        <v>1.3960516861127501E+18</v>
      </c>
      <c r="C411" s="1" t="s">
        <v>1871</v>
      </c>
      <c r="D411" s="2" t="s">
        <v>1872</v>
      </c>
      <c r="E411" s="2" t="str">
        <f>LEFT(D411,30)</f>
        <v>@CLewandowski_ That op-ed is p</v>
      </c>
      <c r="G411" s="1" t="s">
        <v>1873</v>
      </c>
    </row>
    <row r="412" spans="1:7" ht="15.75" customHeight="1" x14ac:dyDescent="0.25">
      <c r="A412" s="1" t="s">
        <v>1874</v>
      </c>
      <c r="B412" s="1">
        <v>1.3960243998499999E+18</v>
      </c>
      <c r="C412" s="1" t="s">
        <v>29</v>
      </c>
      <c r="D412" s="1" t="s">
        <v>1875</v>
      </c>
      <c r="E412" s="2" t="str">
        <f>LEFT(D412,30)</f>
        <v>U.S. Pipeline Ransomware Attac</v>
      </c>
      <c r="F412" s="1" t="s">
        <v>24</v>
      </c>
      <c r="G412" s="1" t="s">
        <v>1876</v>
      </c>
    </row>
    <row r="413" spans="1:7" ht="15.75" customHeight="1" x14ac:dyDescent="0.25">
      <c r="A413" s="1" t="s">
        <v>1877</v>
      </c>
      <c r="B413" s="1">
        <v>1.3960033725583401E+18</v>
      </c>
      <c r="C413" s="1" t="s">
        <v>1878</v>
      </c>
      <c r="D413" s="2" t="s">
        <v>1879</v>
      </c>
      <c r="E413" s="2" t="str">
        <f>LEFT(D413,30)</f>
        <v>Op-ed: Colonial Pipeline ranso</v>
      </c>
      <c r="F413" s="1" t="s">
        <v>1880</v>
      </c>
      <c r="G413" s="1" t="s">
        <v>1881</v>
      </c>
    </row>
    <row r="414" spans="1:7" ht="15.75" customHeight="1" x14ac:dyDescent="0.25">
      <c r="A414" s="1" t="s">
        <v>1882</v>
      </c>
      <c r="B414" s="1">
        <v>1.3960007340013599E+18</v>
      </c>
      <c r="C414" s="1" t="s">
        <v>252</v>
      </c>
      <c r="D414" s="2" t="s">
        <v>1883</v>
      </c>
      <c r="E414" s="2" t="str">
        <f>LEFT(D414,30)</f>
        <v>RT @SDVLaw: Recent Events High</v>
      </c>
      <c r="F414" s="1" t="s">
        <v>1884</v>
      </c>
      <c r="G414" s="1" t="s">
        <v>1885</v>
      </c>
    </row>
    <row r="415" spans="1:7" ht="15.75" customHeight="1" x14ac:dyDescent="0.25">
      <c r="A415" s="1" t="s">
        <v>1886</v>
      </c>
      <c r="B415" s="1">
        <v>1.39597919683345E+18</v>
      </c>
      <c r="C415" s="1" t="s">
        <v>1887</v>
      </c>
      <c r="D415" s="1" t="s">
        <v>1888</v>
      </c>
      <c r="E415" s="2" t="str">
        <f>LEFT(D415,30)</f>
        <v>@mensaandproud1 @DonaldJTrumpJ</v>
      </c>
      <c r="G415" s="1" t="s">
        <v>1889</v>
      </c>
    </row>
    <row r="416" spans="1:7" ht="15.75" customHeight="1" x14ac:dyDescent="0.25">
      <c r="A416" s="1" t="s">
        <v>1890</v>
      </c>
      <c r="B416" s="1">
        <v>1.39597838352433E+18</v>
      </c>
      <c r="C416" s="1" t="s">
        <v>1891</v>
      </c>
      <c r="D416" s="2" t="s">
        <v>1892</v>
      </c>
      <c r="E416" s="2" t="str">
        <f>LEFT(D416,30)</f>
        <v>â€œMy greatest fear is that we</v>
      </c>
      <c r="F416" s="1" t="s">
        <v>1893</v>
      </c>
      <c r="G416" s="1" t="s">
        <v>1894</v>
      </c>
    </row>
    <row r="417" spans="1:7" ht="15.75" customHeight="1" x14ac:dyDescent="0.25">
      <c r="A417" s="1" t="s">
        <v>1895</v>
      </c>
      <c r="B417" s="1">
        <v>1.3959619474982001E+18</v>
      </c>
      <c r="C417" s="1" t="s">
        <v>1896</v>
      </c>
      <c r="D417" s="1" t="s">
        <v>1897</v>
      </c>
      <c r="E417" s="2" t="str">
        <f>LEFT(D417,30)</f>
        <v>ðŸŽCan Cyber attacks be preve</v>
      </c>
      <c r="G417" s="1" t="s">
        <v>1898</v>
      </c>
    </row>
    <row r="418" spans="1:7" ht="15.75" customHeight="1" x14ac:dyDescent="0.25">
      <c r="A418" s="1" t="s">
        <v>1899</v>
      </c>
      <c r="B418" s="1">
        <v>1.39594740492767E+18</v>
      </c>
      <c r="C418" s="1" t="s">
        <v>1900</v>
      </c>
      <c r="D418" s="1" t="s">
        <v>1901</v>
      </c>
      <c r="E418" s="2" t="str">
        <f>LEFT(D418,30)</f>
        <v xml:space="preserve">Or course Colonial Pipeline's </v>
      </c>
      <c r="G418" s="1" t="s">
        <v>1902</v>
      </c>
    </row>
    <row r="419" spans="1:7" ht="15.75" customHeight="1" x14ac:dyDescent="0.25">
      <c r="A419" s="1" t="s">
        <v>1903</v>
      </c>
      <c r="B419" s="1">
        <v>1.3959336718031401E+18</v>
      </c>
      <c r="C419" s="1" t="s">
        <v>1904</v>
      </c>
      <c r="D419" s="1" t="s">
        <v>1905</v>
      </c>
      <c r="E419" s="2" t="str">
        <f>LEFT(D419,30)</f>
        <v>@greatbong Do you plan to writ</v>
      </c>
      <c r="G419" s="1" t="s">
        <v>1906</v>
      </c>
    </row>
    <row r="420" spans="1:7" ht="15.75" customHeight="1" x14ac:dyDescent="0.25">
      <c r="A420" s="1" t="s">
        <v>1907</v>
      </c>
      <c r="B420" s="1">
        <v>1.39593035279165E+18</v>
      </c>
      <c r="C420" s="1" t="s">
        <v>1908</v>
      </c>
      <c r="D420" s="1" t="s">
        <v>1909</v>
      </c>
      <c r="E420" s="2" t="str">
        <f>LEFT(D420,30)</f>
        <v>The ultimate pyramid scheme, c</v>
      </c>
      <c r="F420" s="1" t="s">
        <v>1910</v>
      </c>
      <c r="G420" s="1" t="s">
        <v>1911</v>
      </c>
    </row>
    <row r="421" spans="1:7" ht="15.75" customHeight="1" x14ac:dyDescent="0.25">
      <c r="A421" s="1" t="s">
        <v>1912</v>
      </c>
      <c r="B421" s="1">
        <v>1.3959270602588301E+18</v>
      </c>
      <c r="C421" s="1" t="s">
        <v>1913</v>
      </c>
      <c r="D421" s="2" t="s">
        <v>1914</v>
      </c>
      <c r="E421" s="2" t="str">
        <f>LEFT(D421,30)</f>
        <v>@vijaita It says everything ab</v>
      </c>
      <c r="G421" s="1" t="s">
        <v>1915</v>
      </c>
    </row>
    <row r="422" spans="1:7" ht="15.75" customHeight="1" x14ac:dyDescent="0.25">
      <c r="A422" s="1" t="s">
        <v>1916</v>
      </c>
      <c r="B422" s="1">
        <v>1.3959240984300301E+18</v>
      </c>
      <c r="C422" s="1" t="s">
        <v>25</v>
      </c>
      <c r="D422" s="1" t="s">
        <v>1917</v>
      </c>
      <c r="E422" s="2" t="str">
        <f>LEFT(D422,30)</f>
        <v>@Kimbarb72957870 @SteveScalise</v>
      </c>
      <c r="G422" s="1" t="s">
        <v>1918</v>
      </c>
    </row>
    <row r="423" spans="1:7" ht="15.75" customHeight="1" x14ac:dyDescent="0.25">
      <c r="A423" s="1" t="s">
        <v>1919</v>
      </c>
      <c r="B423" s="1">
        <v>1.3959036625396101E+18</v>
      </c>
      <c r="C423" s="1" t="s">
        <v>1920</v>
      </c>
      <c r="D423" s="2" t="s">
        <v>1921</v>
      </c>
      <c r="E423" s="2" t="str">
        <f>LEFT(D423,30)</f>
        <v xml:space="preserve">Growing Cyber Risks To Energy </v>
      </c>
      <c r="F423" s="1" t="s">
        <v>1922</v>
      </c>
      <c r="G423" s="1" t="s">
        <v>1923</v>
      </c>
    </row>
    <row r="424" spans="1:7" ht="15.75" customHeight="1" x14ac:dyDescent="0.25">
      <c r="A424" s="1" t="s">
        <v>1924</v>
      </c>
      <c r="B424" s="1">
        <v>1.3958932993370299E+18</v>
      </c>
      <c r="C424" s="1" t="s">
        <v>1925</v>
      </c>
      <c r="D424" s="1" t="s">
        <v>1926</v>
      </c>
      <c r="E424" s="2" t="str">
        <f>LEFT(D424,30)</f>
        <v>@JoJoFromJerz @POTUS Leadershi</v>
      </c>
      <c r="G424" s="1" t="s">
        <v>1927</v>
      </c>
    </row>
    <row r="425" spans="1:7" ht="15.75" customHeight="1" x14ac:dyDescent="0.25">
      <c r="A425" s="1" t="s">
        <v>1928</v>
      </c>
      <c r="B425" s="1">
        <v>1.3958867716368799E+18</v>
      </c>
      <c r="C425" s="1" t="s">
        <v>1929</v>
      </c>
      <c r="D425" s="2" t="s">
        <v>1930</v>
      </c>
      <c r="E425" s="2" t="str">
        <f>LEFT(D425,30)</f>
        <v>@MeghUpdates The West has many</v>
      </c>
      <c r="G425" s="1" t="s">
        <v>1931</v>
      </c>
    </row>
    <row r="426" spans="1:7" ht="15.75" customHeight="1" x14ac:dyDescent="0.25">
      <c r="A426" s="1" t="s">
        <v>1932</v>
      </c>
      <c r="B426" s="1">
        <v>1.3958815392133901E+18</v>
      </c>
      <c r="C426" s="1" t="s">
        <v>1933</v>
      </c>
      <c r="D426" s="1" t="s">
        <v>1934</v>
      </c>
      <c r="E426" s="2" t="str">
        <f>LEFT(D426,30)</f>
        <v>"The cyber attack on the Colon</v>
      </c>
      <c r="F426" s="1" t="s">
        <v>1935</v>
      </c>
      <c r="G426" s="1" t="s">
        <v>1936</v>
      </c>
    </row>
    <row r="427" spans="1:7" ht="15.75" customHeight="1" x14ac:dyDescent="0.25">
      <c r="A427" s="1" t="s">
        <v>1937</v>
      </c>
      <c r="B427" s="1">
        <v>1.3958792853160699E+18</v>
      </c>
      <c r="C427" s="1" t="s">
        <v>1938</v>
      </c>
      <c r="D427" s="2" t="s">
        <v>1939</v>
      </c>
      <c r="E427" s="2" t="str">
        <f>LEFT(D427,30)</f>
        <v>May 2021:
ðŸ“‰ Bitcoin lowest</v>
      </c>
      <c r="G427" s="1" t="s">
        <v>1940</v>
      </c>
    </row>
    <row r="428" spans="1:7" ht="15.75" customHeight="1" x14ac:dyDescent="0.25">
      <c r="A428" s="1" t="s">
        <v>1941</v>
      </c>
      <c r="B428" s="1">
        <v>1.3958787968055199E+18</v>
      </c>
      <c r="C428" s="1" t="s">
        <v>1942</v>
      </c>
      <c r="D428" s="1" t="s">
        <v>1943</v>
      </c>
      <c r="E428" s="2" t="str">
        <f>LEFT(D428,30)</f>
        <v>@RepLizCheney Uh, Colonial pip</v>
      </c>
      <c r="G428" s="1" t="s">
        <v>1944</v>
      </c>
    </row>
    <row r="429" spans="1:7" ht="15.75" customHeight="1" x14ac:dyDescent="0.25">
      <c r="A429" s="1" t="s">
        <v>1945</v>
      </c>
      <c r="B429" s="1">
        <v>1.3958785846869399E+18</v>
      </c>
      <c r="C429" s="1" t="s">
        <v>1946</v>
      </c>
      <c r="D429" s="2" t="s">
        <v>1947</v>
      </c>
      <c r="E429" s="2" t="str">
        <f>LEFT(D429,30)</f>
        <v>To panic, or not to panic? ðŸ˜</v>
      </c>
      <c r="F429" s="1" t="s">
        <v>1948</v>
      </c>
      <c r="G429" s="1" t="s">
        <v>1949</v>
      </c>
    </row>
    <row r="430" spans="1:7" ht="15.75" customHeight="1" x14ac:dyDescent="0.25">
      <c r="A430" s="1" t="s">
        <v>1950</v>
      </c>
      <c r="B430" s="1">
        <v>1.3958745251584599E+18</v>
      </c>
      <c r="C430" s="1" t="s">
        <v>1951</v>
      </c>
      <c r="D430" s="1" t="s">
        <v>1952</v>
      </c>
      <c r="E430" s="2" t="str">
        <f>LEFT(D430,30)</f>
        <v>@RepLizCheney So the cyber att</v>
      </c>
      <c r="G430" s="1" t="s">
        <v>1953</v>
      </c>
    </row>
    <row r="431" spans="1:7" ht="15.75" customHeight="1" x14ac:dyDescent="0.25">
      <c r="A431" s="1" t="s">
        <v>1954</v>
      </c>
      <c r="B431" s="1">
        <v>1.3958677757264599E+18</v>
      </c>
      <c r="C431" s="1" t="s">
        <v>1955</v>
      </c>
      <c r="D431" s="1" t="s">
        <v>1956</v>
      </c>
      <c r="E431" s="2" t="str">
        <f>LEFT(D431,30)</f>
        <v>@RepLizCheney Come on Liz, you</v>
      </c>
      <c r="G431" s="1" t="s">
        <v>1957</v>
      </c>
    </row>
    <row r="432" spans="1:7" ht="15.75" customHeight="1" x14ac:dyDescent="0.25">
      <c r="A432" s="1" t="s">
        <v>1958</v>
      </c>
      <c r="B432" s="1">
        <v>1.3958661836817201E+18</v>
      </c>
      <c r="C432" s="1" t="s">
        <v>1959</v>
      </c>
      <c r="D432" s="2" t="s">
        <v>1960</v>
      </c>
      <c r="E432" s="2" t="str">
        <f>LEFT(D432,30)</f>
        <v>Pompeo on Biden's 'astonishing</v>
      </c>
      <c r="F432" s="1" t="s">
        <v>1961</v>
      </c>
      <c r="G432" s="1" t="s">
        <v>1962</v>
      </c>
    </row>
    <row r="433" spans="1:7" ht="15.75" customHeight="1" x14ac:dyDescent="0.25">
      <c r="A433" s="1" t="s">
        <v>1963</v>
      </c>
      <c r="B433" s="1">
        <v>1.3958657469332201E+18</v>
      </c>
      <c r="C433" s="1" t="s">
        <v>1964</v>
      </c>
      <c r="D433" s="2" t="s">
        <v>1965</v>
      </c>
      <c r="E433" s="2" t="str">
        <f>LEFT(D433,30)</f>
        <v xml:space="preserve">Cyber Attacks and the Colonia </v>
      </c>
      <c r="F433" s="1" t="s">
        <v>1966</v>
      </c>
      <c r="G433" s="1" t="s">
        <v>1967</v>
      </c>
    </row>
    <row r="434" spans="1:7" ht="15.75" customHeight="1" x14ac:dyDescent="0.25">
      <c r="A434" s="1" t="s">
        <v>1968</v>
      </c>
      <c r="B434" s="1">
        <v>1.3958650835117199E+18</v>
      </c>
      <c r="C434" s="1" t="s">
        <v>321</v>
      </c>
      <c r="D434" s="1" t="s">
        <v>1969</v>
      </c>
      <c r="E434" s="2" t="str">
        <f>LEFT(D434,30)</f>
        <v>Deep Dive (May 14): Cybersecur</v>
      </c>
      <c r="F434" s="1" t="s">
        <v>1970</v>
      </c>
      <c r="G434" s="1" t="s">
        <v>1971</v>
      </c>
    </row>
    <row r="435" spans="1:7" ht="15.75" customHeight="1" x14ac:dyDescent="0.25">
      <c r="A435" s="1" t="s">
        <v>1972</v>
      </c>
      <c r="B435" s="1">
        <v>1.39585682443213E+18</v>
      </c>
      <c r="C435" s="1" t="s">
        <v>11</v>
      </c>
      <c r="D435" s="1" t="s">
        <v>1973</v>
      </c>
      <c r="E435" s="2" t="str">
        <f>LEFT(D435,30)</f>
        <v>UK Government to Step Up Suppl</v>
      </c>
      <c r="F435" s="1" t="s">
        <v>1974</v>
      </c>
      <c r="G435" s="1" t="s">
        <v>1975</v>
      </c>
    </row>
    <row r="436" spans="1:7" ht="15.75" customHeight="1" x14ac:dyDescent="0.25">
      <c r="A436" s="1" t="s">
        <v>1976</v>
      </c>
      <c r="B436" s="1">
        <v>1.3958469812858099E+18</v>
      </c>
      <c r="C436" s="1" t="s">
        <v>82</v>
      </c>
      <c r="D436" s="1" t="s">
        <v>1977</v>
      </c>
      <c r="E436" s="2" t="str">
        <f>LEFT(D436,30)</f>
        <v>Pipeline shutdown shows need f</v>
      </c>
      <c r="F436" s="1" t="s">
        <v>1978</v>
      </c>
      <c r="G436" s="1" t="s">
        <v>1979</v>
      </c>
    </row>
    <row r="437" spans="1:7" ht="15.75" customHeight="1" x14ac:dyDescent="0.25">
      <c r="A437" s="1" t="s">
        <v>1980</v>
      </c>
      <c r="B437" s="1">
        <v>1.3958441963894999E+18</v>
      </c>
      <c r="C437" s="1" t="s">
        <v>1981</v>
      </c>
      <c r="D437" s="2" t="s">
        <v>1982</v>
      </c>
      <c r="E437" s="2" t="str">
        <f>LEFT(D437,30)</f>
        <v>@RepLizCheney Gas shortages ar</v>
      </c>
      <c r="G437" s="1" t="s">
        <v>1983</v>
      </c>
    </row>
    <row r="438" spans="1:7" ht="15.75" customHeight="1" x14ac:dyDescent="0.25">
      <c r="A438" s="1" t="s">
        <v>1984</v>
      </c>
      <c r="B438" s="1">
        <v>1.3958405759712E+18</v>
      </c>
      <c r="C438" s="1" t="s">
        <v>1233</v>
      </c>
      <c r="D438" s="2" t="s">
        <v>1985</v>
      </c>
      <c r="E438" s="2" t="str">
        <f>LEFT(D438,30)</f>
        <v>BrandPost: What the Colonial P</v>
      </c>
      <c r="F438" s="1" t="s">
        <v>1986</v>
      </c>
      <c r="G438" s="1" t="s">
        <v>1987</v>
      </c>
    </row>
    <row r="439" spans="1:7" ht="15.75" customHeight="1" x14ac:dyDescent="0.25">
      <c r="A439" s="1" t="s">
        <v>1988</v>
      </c>
      <c r="B439" s="1">
        <v>1.3958400676928E+18</v>
      </c>
      <c r="C439" s="1" t="s">
        <v>1989</v>
      </c>
      <c r="D439" s="2" t="s">
        <v>1990</v>
      </c>
      <c r="E439" s="2" t="str">
        <f>LEFT(D439,30)</f>
        <v>The history of hacking reveals</v>
      </c>
      <c r="F439" s="1" t="s">
        <v>1991</v>
      </c>
      <c r="G439" s="1" t="s">
        <v>1992</v>
      </c>
    </row>
    <row r="440" spans="1:7" ht="15.75" customHeight="1" x14ac:dyDescent="0.25">
      <c r="A440" s="1" t="s">
        <v>1993</v>
      </c>
      <c r="B440" s="1">
        <v>1.39583668569133E+18</v>
      </c>
      <c r="C440" s="1" t="s">
        <v>1994</v>
      </c>
      <c r="D440" s="1" t="s">
        <v>1995</v>
      </c>
      <c r="E440" s="2" t="str">
        <f>LEFT(D440,30)</f>
        <v>@TSPsmart You actually think t</v>
      </c>
      <c r="G440" s="1" t="s">
        <v>1996</v>
      </c>
    </row>
    <row r="441" spans="1:7" ht="15.75" customHeight="1" x14ac:dyDescent="0.25">
      <c r="A441" s="1" t="s">
        <v>1997</v>
      </c>
      <c r="B441" s="1">
        <v>1.3958313496432499E+18</v>
      </c>
      <c r="C441" s="1" t="s">
        <v>1998</v>
      </c>
      <c r="D441" s="1" t="s">
        <v>1999</v>
      </c>
      <c r="E441" s="2" t="str">
        <f>LEFT(D441,30)</f>
        <v>@RepLizCheney The gas shortage</v>
      </c>
      <c r="G441" s="1" t="s">
        <v>2000</v>
      </c>
    </row>
    <row r="442" spans="1:7" ht="15.75" customHeight="1" x14ac:dyDescent="0.25">
      <c r="A442" s="1" t="s">
        <v>2001</v>
      </c>
      <c r="B442" s="1">
        <v>1.3958295607933901E+18</v>
      </c>
      <c r="C442" s="1" t="s">
        <v>2002</v>
      </c>
      <c r="D442" s="1" t="s">
        <v>2003</v>
      </c>
      <c r="E442" s="2" t="str">
        <f>LEFT(D442,30)</f>
        <v>@Noahpinion Cyber war is quite</v>
      </c>
      <c r="G442" s="1" t="s">
        <v>2004</v>
      </c>
    </row>
    <row r="443" spans="1:7" ht="15.75" customHeight="1" x14ac:dyDescent="0.25">
      <c r="A443" s="1" t="s">
        <v>2005</v>
      </c>
      <c r="B443" s="1">
        <v>1.39582263733553E+18</v>
      </c>
      <c r="C443" s="1" t="s">
        <v>2006</v>
      </c>
      <c r="D443" s="1" t="s">
        <v>2007</v>
      </c>
      <c r="E443" s="2" t="str">
        <f>LEFT(D443,30)</f>
        <v>@RepLizCheney Liz it was the n</v>
      </c>
      <c r="G443" s="1" t="s">
        <v>2008</v>
      </c>
    </row>
    <row r="444" spans="1:7" ht="15.75" customHeight="1" x14ac:dyDescent="0.25">
      <c r="A444" s="1" t="s">
        <v>2009</v>
      </c>
      <c r="B444" s="1">
        <v>1.3958218796765701E+18</v>
      </c>
      <c r="C444" s="1" t="s">
        <v>2010</v>
      </c>
      <c r="D444" s="2" t="s">
        <v>2011</v>
      </c>
      <c r="E444" s="2" t="str">
        <f>LEFT(D444,30)</f>
        <v>@RepLizCheney Gas prices &amp;amp;</v>
      </c>
      <c r="G444" s="1" t="s">
        <v>2012</v>
      </c>
    </row>
    <row r="445" spans="1:7" ht="15.75" customHeight="1" x14ac:dyDescent="0.25">
      <c r="A445" s="1" t="s">
        <v>2013</v>
      </c>
      <c r="B445" s="1">
        <v>1.3958204840511401E+18</v>
      </c>
      <c r="C445" s="1" t="s">
        <v>2014</v>
      </c>
      <c r="D445" s="1" t="s">
        <v>2015</v>
      </c>
      <c r="E445" s="2" t="str">
        <f>LEFT(D445,30)</f>
        <v>Hmm $5 million ransom paid for</v>
      </c>
      <c r="F445" s="1" t="s">
        <v>2016</v>
      </c>
      <c r="G445" s="1" t="s">
        <v>2017</v>
      </c>
    </row>
    <row r="446" spans="1:7" ht="15.75" customHeight="1" x14ac:dyDescent="0.25">
      <c r="A446" s="1" t="s">
        <v>2018</v>
      </c>
      <c r="B446" s="1">
        <v>1.3958189919989701E+18</v>
      </c>
      <c r="C446" s="1" t="s">
        <v>2019</v>
      </c>
      <c r="D446" s="1" t="s">
        <v>2020</v>
      </c>
      <c r="E446" s="2" t="str">
        <f>LEFT(D446,30)</f>
        <v>@POTUS DUDE STOP BRAGGING ABOU</v>
      </c>
      <c r="G446" s="1" t="s">
        <v>2021</v>
      </c>
    </row>
    <row r="447" spans="1:7" ht="15.75" customHeight="1" x14ac:dyDescent="0.25">
      <c r="A447" s="1" t="s">
        <v>2022</v>
      </c>
      <c r="B447" s="1">
        <v>1.39581541229891E+18</v>
      </c>
      <c r="C447" s="1" t="s">
        <v>2023</v>
      </c>
      <c r="D447" s="1" t="s">
        <v>2024</v>
      </c>
      <c r="E447" s="2" t="str">
        <f>LEFT(D447,30)</f>
        <v>The ransomware pipeline attack</v>
      </c>
      <c r="F447" s="1" t="s">
        <v>2025</v>
      </c>
      <c r="G447" s="1" t="s">
        <v>2026</v>
      </c>
    </row>
    <row r="448" spans="1:7" ht="15.75" customHeight="1" x14ac:dyDescent="0.25">
      <c r="A448" s="1" t="s">
        <v>2027</v>
      </c>
      <c r="B448" s="1">
        <v>1.39581353064592E+18</v>
      </c>
      <c r="C448" s="1" t="s">
        <v>2028</v>
      </c>
      <c r="D448" s="2" t="s">
        <v>2029</v>
      </c>
      <c r="E448" s="2" t="str">
        <f>LEFT(D448,30)</f>
        <v xml:space="preserve">@Tony49659663 @DonaldJTrumpJr </v>
      </c>
      <c r="G448" s="1" t="s">
        <v>2030</v>
      </c>
    </row>
    <row r="449" spans="1:7" ht="15.75" customHeight="1" x14ac:dyDescent="0.25">
      <c r="A449" s="1" t="s">
        <v>2031</v>
      </c>
      <c r="B449" s="1">
        <v>1.3958091160613701E+18</v>
      </c>
      <c r="C449" s="1" t="s">
        <v>2032</v>
      </c>
      <c r="D449" s="2" t="s">
        <v>2033</v>
      </c>
      <c r="E449" s="2" t="str">
        <f>LEFT(D449,30)</f>
        <v>LAST CHANCE TO REGISTER
 In 3</v>
      </c>
      <c r="F449" s="1" t="s">
        <v>2034</v>
      </c>
      <c r="G449" s="1" t="s">
        <v>2035</v>
      </c>
    </row>
    <row r="450" spans="1:7" ht="15.75" customHeight="1" x14ac:dyDescent="0.25">
      <c r="A450" s="1" t="s">
        <v>2036</v>
      </c>
      <c r="B450" s="1">
        <v>1.39580693407537E+18</v>
      </c>
      <c r="C450" s="1" t="s">
        <v>2037</v>
      </c>
      <c r="D450" s="1" t="s">
        <v>2038</v>
      </c>
      <c r="E450" s="2" t="str">
        <f>LEFT(D450,30)</f>
        <v xml:space="preserve">@DailyCaller @RogerMarshallMD </v>
      </c>
      <c r="G450" s="1" t="s">
        <v>2039</v>
      </c>
    </row>
    <row r="451" spans="1:7" ht="15.75" customHeight="1" x14ac:dyDescent="0.25">
      <c r="A451" s="1" t="s">
        <v>2040</v>
      </c>
      <c r="B451" s="1">
        <v>1.3958049087760399E+18</v>
      </c>
      <c r="C451" s="1" t="s">
        <v>2041</v>
      </c>
      <c r="D451" s="2" t="s">
        <v>2042</v>
      </c>
      <c r="E451" s="2" t="str">
        <f>LEFT(D451,30)</f>
        <v xml:space="preserve">RT @CarnegieEndow: The search </v>
      </c>
      <c r="F451" s="1" t="s">
        <v>2043</v>
      </c>
      <c r="G451" s="1" t="s">
        <v>2044</v>
      </c>
    </row>
    <row r="452" spans="1:7" ht="15.75" customHeight="1" x14ac:dyDescent="0.25">
      <c r="A452" s="1" t="s">
        <v>2045</v>
      </c>
      <c r="B452" s="1">
        <v>1.39580385811118E+18</v>
      </c>
      <c r="C452" s="1" t="s">
        <v>351</v>
      </c>
      <c r="D452" s="1" t="s">
        <v>2046</v>
      </c>
      <c r="E452" s="2" t="str">
        <f>LEFT(D452,30)</f>
        <v>Tulsa Cybersecurity Attack Sim</v>
      </c>
      <c r="F452" s="1" t="s">
        <v>2047</v>
      </c>
      <c r="G452" s="1" t="s">
        <v>2048</v>
      </c>
    </row>
    <row r="453" spans="1:7" ht="15.75" customHeight="1" x14ac:dyDescent="0.25">
      <c r="A453" s="1" t="s">
        <v>2049</v>
      </c>
      <c r="B453" s="1">
        <v>1.3958033702633001E+18</v>
      </c>
      <c r="C453" s="1" t="s">
        <v>2050</v>
      </c>
      <c r="D453" s="2" t="s">
        <v>2051</v>
      </c>
      <c r="E453" s="2" t="str">
        <f>LEFT(D453,30)</f>
        <v xml:space="preserve">The search for answers to the </v>
      </c>
      <c r="F453" s="1" t="s">
        <v>2043</v>
      </c>
      <c r="G453" s="1" t="s">
        <v>2052</v>
      </c>
    </row>
    <row r="454" spans="1:7" ht="15.75" customHeight="1" x14ac:dyDescent="0.25">
      <c r="A454" s="1" t="s">
        <v>2053</v>
      </c>
      <c r="B454" s="1">
        <v>1.3958022106514801E+18</v>
      </c>
      <c r="C454" s="1" t="s">
        <v>2054</v>
      </c>
      <c r="D454" s="2" t="s">
        <v>2055</v>
      </c>
      <c r="E454" s="2" t="str">
        <f>LEFT(D454,30)</f>
        <v>Iâ€™m listening to somebody th</v>
      </c>
      <c r="G454" s="1" t="s">
        <v>2056</v>
      </c>
    </row>
    <row r="455" spans="1:7" ht="15.75" customHeight="1" x14ac:dyDescent="0.25">
      <c r="A455" s="1" t="s">
        <v>2057</v>
      </c>
      <c r="B455" s="1">
        <v>1.39580207967583E+18</v>
      </c>
      <c r="C455" s="1" t="s">
        <v>2058</v>
      </c>
      <c r="D455" s="2" t="s">
        <v>2059</v>
      </c>
      <c r="E455" s="2" t="str">
        <f>LEFT(D455,30)</f>
        <v>How did cyber-attackers shut p</v>
      </c>
      <c r="F455" s="1" t="s">
        <v>333</v>
      </c>
      <c r="G455" s="1" t="s">
        <v>2060</v>
      </c>
    </row>
    <row r="456" spans="1:7" ht="15.75" customHeight="1" x14ac:dyDescent="0.25">
      <c r="A456" s="1" t="s">
        <v>2061</v>
      </c>
      <c r="B456" s="1">
        <v>1.3958016465134899E+18</v>
      </c>
      <c r="C456" s="1" t="s">
        <v>2062</v>
      </c>
      <c r="D456" s="1" t="s">
        <v>2063</v>
      </c>
      <c r="E456" s="2" t="str">
        <f>LEFT(D456,30)</f>
        <v>Colonial Pipeline paid $4.4m r</v>
      </c>
      <c r="F456" s="1" t="s">
        <v>2064</v>
      </c>
      <c r="G456" s="1" t="s">
        <v>2065</v>
      </c>
    </row>
    <row r="457" spans="1:7" ht="15.75" customHeight="1" x14ac:dyDescent="0.25">
      <c r="A457" s="1" t="s">
        <v>2066</v>
      </c>
      <c r="B457" s="1">
        <v>1.3958007279021E+18</v>
      </c>
      <c r="C457" s="1" t="s">
        <v>2067</v>
      </c>
      <c r="D457" s="1" t="s">
        <v>2068</v>
      </c>
      <c r="E457" s="2" t="str">
        <f>LEFT(D457,30)</f>
        <v>before 9 am 9/11/01 a plane cr</v>
      </c>
      <c r="G457" s="1" t="s">
        <v>2069</v>
      </c>
    </row>
    <row r="458" spans="1:7" ht="15.75" customHeight="1" x14ac:dyDescent="0.25">
      <c r="A458" s="1" t="s">
        <v>2070</v>
      </c>
      <c r="B458" s="1">
        <v>1.3958004999332201E+18</v>
      </c>
      <c r="C458" s="1" t="s">
        <v>2071</v>
      </c>
      <c r="D458" s="2" t="s">
        <v>2072</v>
      </c>
      <c r="E458" s="2" t="str">
        <f>LEFT(D458,30)</f>
        <v>Air India Server got Cyber Att</v>
      </c>
      <c r="F458" s="1" t="s">
        <v>2073</v>
      </c>
      <c r="G458" s="1" t="s">
        <v>2074</v>
      </c>
    </row>
    <row r="459" spans="1:7" ht="15.75" customHeight="1" x14ac:dyDescent="0.25">
      <c r="A459" s="1" t="s">
        <v>2075</v>
      </c>
      <c r="B459" s="1">
        <v>1.39579998804784E+18</v>
      </c>
      <c r="C459" s="1" t="s">
        <v>2076</v>
      </c>
      <c r="D459" s="1" t="s">
        <v>2077</v>
      </c>
      <c r="E459" s="2" t="str">
        <f>LEFT(D459,30)</f>
        <v xml:space="preserve">#Colonial #Pipeline #Incident </v>
      </c>
      <c r="F459" s="1" t="s">
        <v>1826</v>
      </c>
      <c r="G459" s="1" t="s">
        <v>2078</v>
      </c>
    </row>
    <row r="460" spans="1:7" ht="15.75" customHeight="1" x14ac:dyDescent="0.25">
      <c r="A460" s="1" t="s">
        <v>2079</v>
      </c>
      <c r="B460" s="1">
        <v>1.39579401671377E+18</v>
      </c>
      <c r="C460" s="1" t="s">
        <v>2032</v>
      </c>
      <c r="D460" s="2" t="s">
        <v>2080</v>
      </c>
      <c r="E460" s="2" t="str">
        <f>LEFT(D460,30)</f>
        <v>IN ONE HOUR
 @O66Ogle will we</v>
      </c>
      <c r="F460" s="1" t="s">
        <v>2034</v>
      </c>
      <c r="G460" s="1" t="s">
        <v>2081</v>
      </c>
    </row>
    <row r="461" spans="1:7" ht="15.75" customHeight="1" x14ac:dyDescent="0.25">
      <c r="A461" s="1" t="s">
        <v>2082</v>
      </c>
      <c r="B461" s="1">
        <v>1.39579086372544E+18</v>
      </c>
      <c r="C461" s="1" t="s">
        <v>2083</v>
      </c>
      <c r="D461" s="2" t="s">
        <v>2084</v>
      </c>
      <c r="E461" s="2" t="str">
        <f>LEFT(D461,30)</f>
        <v xml:space="preserve">@DemzRcorrupt @AlanThornton69 </v>
      </c>
      <c r="G461" s="1" t="s">
        <v>2085</v>
      </c>
    </row>
    <row r="462" spans="1:7" ht="15.75" customHeight="1" x14ac:dyDescent="0.25">
      <c r="A462" s="1" t="s">
        <v>2086</v>
      </c>
      <c r="B462" s="1">
        <v>1.39578932601389E+18</v>
      </c>
      <c r="C462" s="1" t="s">
        <v>2087</v>
      </c>
      <c r="D462" s="1" t="s">
        <v>2088</v>
      </c>
      <c r="E462" s="2" t="str">
        <f>LEFT(D462,30)</f>
        <v>A dissection (timeline and ana</v>
      </c>
      <c r="F462" s="1" t="s">
        <v>2089</v>
      </c>
      <c r="G462" s="1" t="s">
        <v>2090</v>
      </c>
    </row>
    <row r="463" spans="1:7" ht="15.75" customHeight="1" x14ac:dyDescent="0.25">
      <c r="A463" s="1" t="s">
        <v>2091</v>
      </c>
      <c r="B463" s="1">
        <v>1.3957858344403699E+18</v>
      </c>
      <c r="C463" s="1" t="s">
        <v>2092</v>
      </c>
      <c r="D463" s="1" t="s">
        <v>2093</v>
      </c>
      <c r="E463" s="2" t="str">
        <f>LEFT(D463,30)</f>
        <v>The recent data breach on a re</v>
      </c>
      <c r="G463" s="1" t="s">
        <v>2094</v>
      </c>
    </row>
    <row r="464" spans="1:7" ht="15.75" customHeight="1" x14ac:dyDescent="0.25">
      <c r="A464" s="1" t="s">
        <v>2095</v>
      </c>
      <c r="B464" s="1">
        <v>1.3957856472694799E+18</v>
      </c>
      <c r="C464" s="1" t="s">
        <v>2096</v>
      </c>
      <c r="D464" s="1" t="s">
        <v>2097</v>
      </c>
      <c r="E464" s="2" t="str">
        <f>LEFT(D464,30)</f>
        <v>.@telosnews' automated cyber c</v>
      </c>
      <c r="F464" s="1" t="s">
        <v>2098</v>
      </c>
      <c r="G464" s="1" t="s">
        <v>2099</v>
      </c>
    </row>
    <row r="465" spans="1:7" ht="15.75" customHeight="1" x14ac:dyDescent="0.25">
      <c r="A465" s="1" t="s">
        <v>2100</v>
      </c>
      <c r="B465" s="1">
        <v>1.39578499785711E+18</v>
      </c>
      <c r="C465" s="1" t="s">
        <v>2101</v>
      </c>
      <c r="D465" s="1" t="s">
        <v>2102</v>
      </c>
      <c r="E465" s="2" t="str">
        <f>LEFT(D465,30)</f>
        <v xml:space="preserve">.@telosnews's automated cyber </v>
      </c>
      <c r="F465" s="1" t="s">
        <v>2098</v>
      </c>
      <c r="G465" s="1" t="s">
        <v>2103</v>
      </c>
    </row>
    <row r="466" spans="1:7" ht="15.75" customHeight="1" x14ac:dyDescent="0.25">
      <c r="A466" s="1" t="s">
        <v>2104</v>
      </c>
      <c r="B466" s="1">
        <v>1.3957844964279601E+18</v>
      </c>
      <c r="C466" s="1" t="s">
        <v>2105</v>
      </c>
      <c r="D466" s="1" t="s">
        <v>2106</v>
      </c>
      <c r="E466" s="2" t="str">
        <f>LEFT(D466,30)</f>
        <v xml:space="preserve">The Colonial Pipeline is back </v>
      </c>
      <c r="F466" s="1" t="s">
        <v>2107</v>
      </c>
      <c r="G466" s="1" t="s">
        <v>2108</v>
      </c>
    </row>
    <row r="467" spans="1:7" ht="15.75" customHeight="1" x14ac:dyDescent="0.25">
      <c r="A467" s="1" t="s">
        <v>2109</v>
      </c>
      <c r="B467" s="1">
        <v>1.39578397599873E+18</v>
      </c>
      <c r="C467" s="1" t="s">
        <v>2110</v>
      </c>
      <c r="D467" s="1" t="s">
        <v>2111</v>
      </c>
      <c r="E467" s="2" t="str">
        <f>LEFT(D467,30)</f>
        <v>Biden Believes Pipeline Hacker</v>
      </c>
      <c r="F467" s="1" t="s">
        <v>2112</v>
      </c>
      <c r="G467" s="1" t="s">
        <v>2113</v>
      </c>
    </row>
    <row r="468" spans="1:7" ht="15.75" customHeight="1" x14ac:dyDescent="0.25">
      <c r="A468" s="1" t="s">
        <v>2114</v>
      </c>
      <c r="B468" s="1">
        <v>1.39578195301037E+18</v>
      </c>
      <c r="C468" s="1" t="s">
        <v>2115</v>
      </c>
      <c r="D468" s="1" t="s">
        <v>2116</v>
      </c>
      <c r="E468" s="2" t="str">
        <f>LEFT(D468,30)</f>
        <v>@SteveDaines @JoeBiden Can't m</v>
      </c>
      <c r="G468" s="1" t="s">
        <v>2117</v>
      </c>
    </row>
    <row r="469" spans="1:7" ht="15.75" customHeight="1" x14ac:dyDescent="0.25">
      <c r="A469" s="1" t="s">
        <v>2118</v>
      </c>
      <c r="B469" s="1">
        <v>1.39578194139633E+18</v>
      </c>
      <c r="C469" s="1" t="s">
        <v>2119</v>
      </c>
      <c r="D469" s="1" t="s">
        <v>2120</v>
      </c>
      <c r="E469" s="2" t="str">
        <f>LEFT(D469,30)</f>
        <v>Top U.S. pipeline operator shu</v>
      </c>
      <c r="F469" s="1" t="s">
        <v>2121</v>
      </c>
      <c r="G469" s="1" t="s">
        <v>2122</v>
      </c>
    </row>
    <row r="470" spans="1:7" ht="15.75" customHeight="1" x14ac:dyDescent="0.25">
      <c r="A470" s="1" t="s">
        <v>2123</v>
      </c>
      <c r="B470" s="1">
        <v>1.3957789176764401E+18</v>
      </c>
      <c r="C470" s="1" t="s">
        <v>2032</v>
      </c>
      <c r="D470" s="2" t="s">
        <v>2124</v>
      </c>
      <c r="E470" s="2" t="str">
        <f>LEFT(D470,30)</f>
        <v>IN 2 HOURS â€“ YOU CAN STILL R</v>
      </c>
      <c r="F470" s="1" t="s">
        <v>2034</v>
      </c>
      <c r="G470" s="1" t="s">
        <v>2125</v>
      </c>
    </row>
    <row r="471" spans="1:7" ht="15.75" customHeight="1" x14ac:dyDescent="0.25">
      <c r="A471" s="1" t="s">
        <v>2127</v>
      </c>
      <c r="B471" s="1">
        <v>1.39577300434958E+18</v>
      </c>
      <c r="C471" s="1" t="s">
        <v>2128</v>
      </c>
      <c r="D471" s="1" t="s">
        <v>2129</v>
      </c>
      <c r="E471" s="2" t="str">
        <f>LEFT(D471,30)</f>
        <v>Disney knows how to make a the</v>
      </c>
      <c r="F471" s="1" t="s">
        <v>2130</v>
      </c>
      <c r="G471" s="1" t="s">
        <v>2131</v>
      </c>
    </row>
    <row r="472" spans="1:7" ht="15.75" customHeight="1" x14ac:dyDescent="0.25">
      <c r="A472" s="1" t="s">
        <v>2132</v>
      </c>
      <c r="B472" s="1">
        <v>1.39577148504274E+18</v>
      </c>
      <c r="C472" s="1" t="s">
        <v>1268</v>
      </c>
      <c r="D472" s="2" t="s">
        <v>2133</v>
      </c>
      <c r="E472" s="2" t="str">
        <f>LEFT(D472,30)</f>
        <v>We delve into important #Cyber</v>
      </c>
      <c r="F472" s="1" t="s">
        <v>1270</v>
      </c>
      <c r="G472" s="1" t="s">
        <v>2134</v>
      </c>
    </row>
    <row r="473" spans="1:7" ht="15.75" customHeight="1" x14ac:dyDescent="0.25">
      <c r="A473" s="1" t="s">
        <v>2135</v>
      </c>
      <c r="B473" s="1">
        <v>1.3957713133153201E+18</v>
      </c>
      <c r="C473" s="1" t="s">
        <v>2136</v>
      </c>
      <c r="D473" s="1" t="s">
        <v>2137</v>
      </c>
      <c r="E473" s="2" t="str">
        <f>LEFT(D473,30)</f>
        <v>@normal20211 @GingerGano Or ar</v>
      </c>
      <c r="G473" s="1" t="s">
        <v>2138</v>
      </c>
    </row>
    <row r="474" spans="1:7" ht="15.75" customHeight="1" x14ac:dyDescent="0.25">
      <c r="A474" s="1" t="s">
        <v>2139</v>
      </c>
      <c r="B474" s="1">
        <v>1.39577058827119E+18</v>
      </c>
      <c r="C474" s="1" t="s">
        <v>2140</v>
      </c>
      <c r="D474" s="1" t="s">
        <v>2141</v>
      </c>
      <c r="E474" s="2" t="str">
        <f>LEFT(D474,30)</f>
        <v>#oxymoron #cybersecurity #colo</v>
      </c>
      <c r="F474" s="1" t="s">
        <v>2142</v>
      </c>
      <c r="G474" s="1" t="s">
        <v>2143</v>
      </c>
    </row>
    <row r="475" spans="1:7" ht="15.75" customHeight="1" x14ac:dyDescent="0.25">
      <c r="A475" s="1" t="s">
        <v>2144</v>
      </c>
      <c r="B475" s="1">
        <v>1.3957699531653901E+18</v>
      </c>
      <c r="C475" s="1" t="s">
        <v>2145</v>
      </c>
      <c r="D475" s="1" t="s">
        <v>2146</v>
      </c>
      <c r="E475" s="2" t="str">
        <f>LEFT(D475,30)</f>
        <v>RepDeborahRoss: The cyber-atta</v>
      </c>
      <c r="G475" s="1" t="s">
        <v>2147</v>
      </c>
    </row>
    <row r="476" spans="1:7" ht="15.75" customHeight="1" x14ac:dyDescent="0.25">
      <c r="A476" s="1" t="s">
        <v>2148</v>
      </c>
      <c r="B476" s="1">
        <v>1.3957673741466701E+18</v>
      </c>
      <c r="C476" s="1" t="s">
        <v>2149</v>
      </c>
      <c r="D476" s="1" t="s">
        <v>2150</v>
      </c>
      <c r="E476" s="2" t="str">
        <f>LEFT(D476,30)</f>
        <v>âš¡ï¸NEW @indy_americans: @Mo</v>
      </c>
      <c r="F476" s="1" t="s">
        <v>2151</v>
      </c>
      <c r="G476" s="1" t="s">
        <v>2152</v>
      </c>
    </row>
    <row r="477" spans="1:7" ht="15.75" customHeight="1" x14ac:dyDescent="0.25">
      <c r="A477" s="1" t="s">
        <v>2153</v>
      </c>
      <c r="B477" s="1">
        <v>1.39576239291553E+18</v>
      </c>
      <c r="C477" s="1" t="s">
        <v>455</v>
      </c>
      <c r="D477" s="1" t="s">
        <v>2154</v>
      </c>
      <c r="E477" s="2" t="str">
        <f>LEFT(D477,30)</f>
        <v>NEW: The Colonial Pipeline cyb</v>
      </c>
      <c r="F477" s="1" t="s">
        <v>457</v>
      </c>
      <c r="G477" s="1" t="s">
        <v>2155</v>
      </c>
    </row>
    <row r="478" spans="1:7" ht="15.75" customHeight="1" x14ac:dyDescent="0.25">
      <c r="A478" s="1" t="s">
        <v>2156</v>
      </c>
      <c r="B478" s="1">
        <v>1.3957620930061299E+18</v>
      </c>
      <c r="C478" s="1" t="s">
        <v>2157</v>
      </c>
      <c r="D478" s="1" t="s">
        <v>2158</v>
      </c>
      <c r="E478" s="2" t="str">
        <f>LEFT(D478,30)</f>
        <v>@BeyondBlonde3 @tedcruz Yeh...</v>
      </c>
      <c r="G478" s="1" t="s">
        <v>2159</v>
      </c>
    </row>
    <row r="479" spans="1:7" ht="15.75" customHeight="1" x14ac:dyDescent="0.25">
      <c r="A479" s="1" t="s">
        <v>2160</v>
      </c>
      <c r="B479" s="1">
        <v>1.39576207344384E+18</v>
      </c>
      <c r="C479" s="1" t="s">
        <v>2161</v>
      </c>
      <c r="D479" s="1" t="s">
        <v>2162</v>
      </c>
      <c r="E479" s="2" t="str">
        <f>LEFT(D479,30)</f>
        <v>$TENB Biden signed executive o</v>
      </c>
      <c r="G479" s="1" t="s">
        <v>2163</v>
      </c>
    </row>
    <row r="480" spans="1:7" ht="15.75" customHeight="1" x14ac:dyDescent="0.25">
      <c r="A480" s="1" t="s">
        <v>2164</v>
      </c>
      <c r="B480" s="1">
        <v>1.3957620085664699E+18</v>
      </c>
      <c r="C480" s="1" t="s">
        <v>2165</v>
      </c>
      <c r="D480" s="2" t="s">
        <v>2166</v>
      </c>
      <c r="E480" s="2" t="str">
        <f>LEFT(D480,30)</f>
        <v>In light of the recent cyberat</v>
      </c>
      <c r="F480" s="1" t="s">
        <v>2167</v>
      </c>
      <c r="G480" s="1" t="s">
        <v>2168</v>
      </c>
    </row>
    <row r="481" spans="1:7" ht="15.75" customHeight="1" x14ac:dyDescent="0.25">
      <c r="A481" s="1" t="s">
        <v>2169</v>
      </c>
      <c r="B481" s="1">
        <v>1.3957562671724101E+18</v>
      </c>
      <c r="C481" s="1" t="s">
        <v>2170</v>
      </c>
      <c r="D481" s="1" t="s">
        <v>2171</v>
      </c>
      <c r="E481" s="2" t="str">
        <f>LEFT(D481,30)</f>
        <v>Computer science professor Mic</v>
      </c>
      <c r="F481" s="1" t="s">
        <v>2172</v>
      </c>
      <c r="G481" s="1" t="s">
        <v>2173</v>
      </c>
    </row>
    <row r="482" spans="1:7" ht="15.75" customHeight="1" x14ac:dyDescent="0.25">
      <c r="A482" s="1" t="s">
        <v>2174</v>
      </c>
      <c r="B482" s="1">
        <v>1.3957561819232399E+18</v>
      </c>
      <c r="C482" s="1" t="s">
        <v>2175</v>
      </c>
      <c r="D482" s="1" t="s">
        <v>2176</v>
      </c>
      <c r="E482" s="2" t="str">
        <f>LEFT(D482,30)</f>
        <v>In light of the recent Colonia</v>
      </c>
      <c r="G482" s="1" t="s">
        <v>2177</v>
      </c>
    </row>
    <row r="483" spans="1:7" ht="15.75" customHeight="1" x14ac:dyDescent="0.25">
      <c r="A483" s="1" t="s">
        <v>2178</v>
      </c>
      <c r="B483" s="1">
        <v>1.39575152867425E+18</v>
      </c>
      <c r="C483" s="1" t="s">
        <v>2179</v>
      </c>
      <c r="D483" s="1" t="s">
        <v>2180</v>
      </c>
      <c r="E483" s="2" t="str">
        <f>LEFT(D483,30)</f>
        <v>@DanRather Also, we had a viru</v>
      </c>
      <c r="G483" s="1" t="s">
        <v>2181</v>
      </c>
    </row>
    <row r="484" spans="1:7" ht="15.75" customHeight="1" x14ac:dyDescent="0.25">
      <c r="A484" s="1" t="s">
        <v>2182</v>
      </c>
      <c r="B484" s="1">
        <v>1.3957505774900301E+18</v>
      </c>
      <c r="C484" s="1" t="s">
        <v>2183</v>
      </c>
      <c r="D484" s="1" t="s">
        <v>2184</v>
      </c>
      <c r="E484" s="2" t="str">
        <f>LEFT(D484,30)</f>
        <v xml:space="preserve">I appeared on National Report </v>
      </c>
      <c r="F484" s="1" t="s">
        <v>2185</v>
      </c>
      <c r="G484" s="1" t="s">
        <v>2186</v>
      </c>
    </row>
    <row r="485" spans="1:7" ht="15.75" customHeight="1" x14ac:dyDescent="0.25">
      <c r="A485" s="1" t="s">
        <v>2187</v>
      </c>
      <c r="B485" s="1">
        <v>1.3957503212472901E+18</v>
      </c>
      <c r="C485" s="1" t="s">
        <v>2188</v>
      </c>
      <c r="D485" s="1" t="s">
        <v>2189</v>
      </c>
      <c r="E485" s="2" t="str">
        <f>LEFT(D485,30)</f>
        <v>@tedcruz I'll edit this for yo</v>
      </c>
      <c r="G485" s="1" t="s">
        <v>2190</v>
      </c>
    </row>
    <row r="486" spans="1:7" ht="15.75" customHeight="1" x14ac:dyDescent="0.25">
      <c r="A486" s="1" t="s">
        <v>2191</v>
      </c>
      <c r="B486" s="1">
        <v>1.3957497110054799E+18</v>
      </c>
      <c r="C486" s="1" t="s">
        <v>2192</v>
      </c>
      <c r="D486" s="2" t="s">
        <v>2193</v>
      </c>
      <c r="E486" s="2" t="str">
        <f>LEFT(D486,30)</f>
        <v>The objectives of @ised's Cybe</v>
      </c>
      <c r="F486" s="1" t="s">
        <v>2194</v>
      </c>
      <c r="G486" s="1" t="s">
        <v>2195</v>
      </c>
    </row>
    <row r="487" spans="1:7" ht="15.75" customHeight="1" x14ac:dyDescent="0.25">
      <c r="A487" s="1" t="s">
        <v>2196</v>
      </c>
      <c r="B487" s="1">
        <v>1.3957493067291E+18</v>
      </c>
      <c r="C487" s="1" t="s">
        <v>2197</v>
      </c>
      <c r="D487" s="1" t="s">
        <v>2198</v>
      </c>
      <c r="E487" s="2" t="str">
        <f>LEFT(D487,30)</f>
        <v xml:space="preserve">#Oil under cyber attack: Wake </v>
      </c>
      <c r="F487" s="1" t="s">
        <v>2199</v>
      </c>
      <c r="G487" s="1" t="s">
        <v>2200</v>
      </c>
    </row>
    <row r="488" spans="1:7" ht="15.75" customHeight="1" x14ac:dyDescent="0.25">
      <c r="A488" s="1" t="s">
        <v>2201</v>
      </c>
      <c r="B488" s="1">
        <v>1.39574831340478E+18</v>
      </c>
      <c r="C488" s="1" t="s">
        <v>2202</v>
      </c>
      <c r="D488" s="2" t="s">
        <v>2203</v>
      </c>
      <c r="E488" s="2" t="str">
        <f>LEFT(D488,30)</f>
        <v>20th May 2021: It has been con</v>
      </c>
      <c r="F488" s="1" t="s">
        <v>2204</v>
      </c>
      <c r="G488" s="1" t="s">
        <v>2205</v>
      </c>
    </row>
    <row r="489" spans="1:7" ht="15.75" customHeight="1" x14ac:dyDescent="0.25">
      <c r="A489" s="1" t="s">
        <v>2206</v>
      </c>
      <c r="B489" s="1">
        <v>1.3957439275511099E+18</v>
      </c>
      <c r="C489" s="1" t="s">
        <v>2207</v>
      </c>
      <c r="D489" s="2" t="s">
        <v>2208</v>
      </c>
      <c r="E489" s="2" t="str">
        <f>LEFT(D489,30)</f>
        <v>ðŸ‡ºðŸ‡¸ Joseph Blount, CEO of</v>
      </c>
      <c r="F489" s="1" t="s">
        <v>2209</v>
      </c>
      <c r="G489" s="1" t="s">
        <v>2210</v>
      </c>
    </row>
    <row r="490" spans="1:7" ht="15.75" customHeight="1" x14ac:dyDescent="0.25">
      <c r="A490" s="1" t="s">
        <v>2211</v>
      </c>
      <c r="B490" s="1">
        <v>1.39574101491725E+18</v>
      </c>
      <c r="C490" s="1" t="s">
        <v>2212</v>
      </c>
      <c r="D490" s="1" t="s">
        <v>2213</v>
      </c>
      <c r="E490" s="2" t="str">
        <f>LEFT(D490,30)</f>
        <v>Yeah, they should never be a r</v>
      </c>
      <c r="F490" s="1" t="s">
        <v>2214</v>
      </c>
      <c r="G490" s="1" t="s">
        <v>2215</v>
      </c>
    </row>
    <row r="491" spans="1:7" ht="15.75" customHeight="1" x14ac:dyDescent="0.25">
      <c r="A491" s="1" t="s">
        <v>2216</v>
      </c>
      <c r="B491" s="1">
        <v>1.39573996414354E+18</v>
      </c>
      <c r="C491" s="1" t="s">
        <v>2217</v>
      </c>
      <c r="D491" s="2" t="s">
        <v>2218</v>
      </c>
      <c r="E491" s="2" t="str">
        <f>LEFT(D491,30)</f>
        <v>Recent Events Highlight the Im</v>
      </c>
      <c r="F491" s="1" t="s">
        <v>1884</v>
      </c>
      <c r="G491" s="1" t="s">
        <v>2219</v>
      </c>
    </row>
    <row r="492" spans="1:7" ht="15.75" customHeight="1" x14ac:dyDescent="0.25">
      <c r="A492" s="1" t="s">
        <v>2220</v>
      </c>
      <c r="B492" s="1">
        <v>1.39573537789008E+18</v>
      </c>
      <c r="C492" s="1" t="s">
        <v>2032</v>
      </c>
      <c r="D492" s="2" t="s">
        <v>2221</v>
      </c>
      <c r="E492" s="2" t="str">
        <f>LEFT(D492,30)</f>
        <v xml:space="preserve">HAPPENING TODAY
at 2:30pm ET </v>
      </c>
      <c r="F492" s="1" t="s">
        <v>2034</v>
      </c>
      <c r="G492" s="1" t="s">
        <v>2222</v>
      </c>
    </row>
    <row r="493" spans="1:7" ht="15.75" customHeight="1" x14ac:dyDescent="0.25">
      <c r="A493" s="1" t="s">
        <v>2223</v>
      </c>
      <c r="B493" s="1">
        <v>1.39572761081507E+18</v>
      </c>
      <c r="C493" s="1" t="s">
        <v>2224</v>
      </c>
      <c r="D493" s="1" t="s">
        <v>2225</v>
      </c>
      <c r="E493" s="2" t="str">
        <f>LEFT(D493,30)</f>
        <v>Don't miss this webinar on the</v>
      </c>
      <c r="F493" s="1" t="s">
        <v>2226</v>
      </c>
      <c r="G493" s="1" t="s">
        <v>2227</v>
      </c>
    </row>
    <row r="494" spans="1:7" ht="15.75" customHeight="1" x14ac:dyDescent="0.25">
      <c r="A494" s="1" t="s">
        <v>2228</v>
      </c>
      <c r="B494" s="1">
        <v>1.3957266972957399E+18</v>
      </c>
      <c r="C494" s="1" t="s">
        <v>2229</v>
      </c>
      <c r="D494" s="1" t="s">
        <v>2230</v>
      </c>
      <c r="E494" s="2" t="str">
        <f>LEFT(D494,30)</f>
        <v>Colonial Pipeline pays $4.4m r</v>
      </c>
      <c r="F494" s="1" t="s">
        <v>2064</v>
      </c>
      <c r="G494" s="1" t="s">
        <v>2231</v>
      </c>
    </row>
    <row r="495" spans="1:7" ht="15.75" customHeight="1" x14ac:dyDescent="0.25">
      <c r="A495" s="1" t="s">
        <v>2232</v>
      </c>
      <c r="B495" s="1">
        <v>1.3957247961855099E+18</v>
      </c>
      <c r="C495" s="1" t="s">
        <v>2233</v>
      </c>
      <c r="D495" s="2" t="s">
        <v>2234</v>
      </c>
      <c r="E495" s="2" t="str">
        <f>LEFT(D495,30)</f>
        <v>@RobertVonA @MSNBC "The sancti</v>
      </c>
      <c r="G495" s="1" t="s">
        <v>2235</v>
      </c>
    </row>
    <row r="496" spans="1:7" ht="15.75" customHeight="1" x14ac:dyDescent="0.25">
      <c r="A496" s="1" t="s">
        <v>2236</v>
      </c>
      <c r="B496" s="1">
        <v>1.3957214676403899E+18</v>
      </c>
      <c r="C496" s="1" t="s">
        <v>2237</v>
      </c>
      <c r="D496" s="1" t="s">
        <v>2238</v>
      </c>
      <c r="E496" s="2" t="str">
        <f>LEFT(D496,30)</f>
        <v>@ThrillaGorilla5 And just beca</v>
      </c>
      <c r="G496" s="1" t="s">
        <v>2239</v>
      </c>
    </row>
    <row r="497" spans="1:7" ht="15.75" customHeight="1" x14ac:dyDescent="0.25">
      <c r="A497" s="1" t="s">
        <v>2240</v>
      </c>
      <c r="B497" s="1">
        <v>1.39571862813842E+18</v>
      </c>
      <c r="C497" s="1" t="s">
        <v>2241</v>
      </c>
      <c r="D497" s="1" t="s">
        <v>2242</v>
      </c>
      <c r="E497" s="2" t="str">
        <f>LEFT(D497,30)</f>
        <v>Join #TeamSPB for a case study</v>
      </c>
      <c r="F497" s="1" t="s">
        <v>2243</v>
      </c>
      <c r="G497" s="1" t="s">
        <v>2244</v>
      </c>
    </row>
    <row r="498" spans="1:7" ht="15.75" customHeight="1" x14ac:dyDescent="0.25">
      <c r="A498" s="1" t="s">
        <v>2245</v>
      </c>
      <c r="B498" s="1">
        <v>1.3957171190528901E+18</v>
      </c>
      <c r="C498" s="1" t="s">
        <v>36</v>
      </c>
      <c r="D498" s="1" t="s">
        <v>2246</v>
      </c>
      <c r="E498" s="2" t="str">
        <f>LEFT(D498,30)</f>
        <v xml:space="preserve">What has Continental Pipeline </v>
      </c>
      <c r="F498" s="1" t="s">
        <v>2247</v>
      </c>
      <c r="G498" s="1" t="s">
        <v>2248</v>
      </c>
    </row>
    <row r="499" spans="1:7" ht="15.75" customHeight="1" x14ac:dyDescent="0.25">
      <c r="A499" s="1" t="s">
        <v>2249</v>
      </c>
      <c r="B499" s="1">
        <v>1.39571672052289E+18</v>
      </c>
      <c r="C499" s="1" t="s">
        <v>2250</v>
      </c>
      <c r="D499" s="1" t="s">
        <v>2251</v>
      </c>
      <c r="E499" s="2" t="str">
        <f>LEFT(D499,30)</f>
        <v>US Near Crippled By Gas Shorta</v>
      </c>
      <c r="F499" s="1" t="s">
        <v>2252</v>
      </c>
      <c r="G499" s="1" t="s">
        <v>2253</v>
      </c>
    </row>
    <row r="500" spans="1:7" ht="15.75" customHeight="1" x14ac:dyDescent="0.25">
      <c r="A500" s="1" t="s">
        <v>2254</v>
      </c>
      <c r="B500" s="1">
        <v>1.39570267325777E+18</v>
      </c>
      <c r="C500" s="1" t="s">
        <v>357</v>
      </c>
      <c r="D500" s="1" t="s">
        <v>2255</v>
      </c>
      <c r="E500" s="2" t="str">
        <f>LEFT(D500,30)</f>
        <v>A little-known gang of cyber c</v>
      </c>
      <c r="F500" s="1" t="s">
        <v>2256</v>
      </c>
      <c r="G500" s="1" t="s">
        <v>2257</v>
      </c>
    </row>
    <row r="501" spans="1:7" ht="15.75" customHeight="1" x14ac:dyDescent="0.25">
      <c r="A501" s="1" t="s">
        <v>2258</v>
      </c>
      <c r="B501" s="1">
        <v>1.3957023519824799E+18</v>
      </c>
      <c r="C501" s="1" t="s">
        <v>2259</v>
      </c>
      <c r="D501" s="1" t="s">
        <v>2260</v>
      </c>
      <c r="E501" s="2" t="str">
        <f>LEFT(D501,30)</f>
        <v>Has anyone else noticed that ð</v>
      </c>
      <c r="G501" s="1" t="s">
        <v>2261</v>
      </c>
    </row>
    <row r="502" spans="1:7" ht="15.75" customHeight="1" x14ac:dyDescent="0.25">
      <c r="A502" s="1" t="s">
        <v>2262</v>
      </c>
      <c r="B502" s="1">
        <v>1.39570085357571E+18</v>
      </c>
      <c r="C502" s="1" t="s">
        <v>2263</v>
      </c>
      <c r="D502" s="1" t="s">
        <v>2264</v>
      </c>
      <c r="E502" s="2" t="str">
        <f>LEFT(D502,30)</f>
        <v>@EmeraldRobinson Sleepy Joe sh</v>
      </c>
      <c r="G502" s="1" t="s">
        <v>2265</v>
      </c>
    </row>
    <row r="503" spans="1:7" ht="15.75" customHeight="1" x14ac:dyDescent="0.25">
      <c r="A503" s="1" t="s">
        <v>2266</v>
      </c>
      <c r="B503" s="1">
        <v>1.3956976544709499E+18</v>
      </c>
      <c r="C503" s="1" t="s">
        <v>2267</v>
      </c>
      <c r="D503" s="1" t="s">
        <v>2268</v>
      </c>
      <c r="E503" s="2" t="str">
        <f>LEFT(D503,30)</f>
        <v>This should be an alarming not</v>
      </c>
      <c r="G503" s="1" t="s">
        <v>2269</v>
      </c>
    </row>
    <row r="504" spans="1:7" ht="15.75" customHeight="1" x14ac:dyDescent="0.25">
      <c r="A504" s="1" t="s">
        <v>2270</v>
      </c>
      <c r="B504" s="1">
        <v>1.39569423521986E+18</v>
      </c>
      <c r="C504" s="1" t="s">
        <v>2271</v>
      </c>
      <c r="D504" s="1" t="s">
        <v>2272</v>
      </c>
      <c r="E504" s="2" t="str">
        <f>LEFT(D504,30)</f>
        <v xml:space="preserve">How in the hell is this going </v>
      </c>
      <c r="F504" s="1" t="s">
        <v>2273</v>
      </c>
      <c r="G504" s="1" t="s">
        <v>2274</v>
      </c>
    </row>
    <row r="505" spans="1:7" ht="15.75" customHeight="1" x14ac:dyDescent="0.25">
      <c r="A505" s="1" t="s">
        <v>2275</v>
      </c>
      <c r="B505" s="1">
        <v>1.3956908343690099E+18</v>
      </c>
      <c r="C505" s="1" t="s">
        <v>49</v>
      </c>
      <c r="D505" s="2" t="s">
        <v>2276</v>
      </c>
      <c r="E505" s="2" t="str">
        <f>LEFT(D505,30)</f>
        <v>#Webinar Colonial Pipeline Hac</v>
      </c>
      <c r="F505" s="1" t="s">
        <v>1146</v>
      </c>
      <c r="G505" s="1" t="s">
        <v>2277</v>
      </c>
    </row>
    <row r="506" spans="1:7" ht="15.75" customHeight="1" x14ac:dyDescent="0.25">
      <c r="A506" s="1" t="s">
        <v>2278</v>
      </c>
      <c r="B506" s="1">
        <v>1.39568831332402E+18</v>
      </c>
      <c r="C506" s="1" t="s">
        <v>350</v>
      </c>
      <c r="D506" s="2" t="s">
        <v>2279</v>
      </c>
      <c r="E506" s="2" t="str">
        <f>LEFT(D506,30)</f>
        <v>Any cyber induced supply chain</v>
      </c>
      <c r="G506" s="1" t="s">
        <v>2280</v>
      </c>
    </row>
    <row r="507" spans="1:7" ht="15.75" customHeight="1" x14ac:dyDescent="0.25">
      <c r="A507" s="1" t="s">
        <v>2281</v>
      </c>
      <c r="B507" s="1">
        <v>1.3956872603690299E+18</v>
      </c>
      <c r="C507" s="1" t="s">
        <v>2282</v>
      </c>
      <c r="D507" s="2" t="s">
        <v>2283</v>
      </c>
      <c r="E507" s="2" t="str">
        <f>LEFT(D507,30)</f>
        <v>@SquawkCNBC @JoeSquawk @BeckyQ</v>
      </c>
      <c r="G507" s="1" t="s">
        <v>2284</v>
      </c>
    </row>
    <row r="508" spans="1:7" ht="15.75" customHeight="1" x14ac:dyDescent="0.25">
      <c r="A508" s="1" t="s">
        <v>2285</v>
      </c>
      <c r="B508" s="1">
        <v>1.3956809820748001E+18</v>
      </c>
      <c r="C508" s="1" t="s">
        <v>2286</v>
      </c>
      <c r="D508" s="2" t="s">
        <v>2287</v>
      </c>
      <c r="E508" s="2" t="str">
        <f>LEFT(D508,30)</f>
        <v>Sign up for @AbertayUni's webi</v>
      </c>
      <c r="F508" s="1" t="s">
        <v>2288</v>
      </c>
      <c r="G508" s="1" t="s">
        <v>2289</v>
      </c>
    </row>
    <row r="509" spans="1:7" ht="15.75" customHeight="1" x14ac:dyDescent="0.25">
      <c r="A509" s="1" t="s">
        <v>2290</v>
      </c>
      <c r="B509" s="1">
        <v>1.39565129456049E+18</v>
      </c>
      <c r="C509" s="1" t="s">
        <v>2291</v>
      </c>
      <c r="D509" s="2" t="s">
        <v>2292</v>
      </c>
      <c r="E509" s="2" t="str">
        <f>LEFT(D509,30)</f>
        <v>Talking about cyber security j</v>
      </c>
      <c r="F509" s="1" t="s">
        <v>2293</v>
      </c>
      <c r="G509" s="1" t="s">
        <v>2294</v>
      </c>
    </row>
    <row r="510" spans="1:7" ht="15.75" customHeight="1" x14ac:dyDescent="0.25">
      <c r="A510" s="1" t="s">
        <v>2295</v>
      </c>
      <c r="B510" s="1">
        <v>1.3956509759485701E+18</v>
      </c>
      <c r="C510" s="1" t="s">
        <v>2296</v>
      </c>
      <c r="D510" s="1" t="s">
        <v>2297</v>
      </c>
      <c r="E510" s="2" t="str">
        <f>LEFT(D510,30)</f>
        <v>@Heurist Yes. Promulgating obv</v>
      </c>
      <c r="G510" s="1" t="s">
        <v>2298</v>
      </c>
    </row>
    <row r="511" spans="1:7" ht="15.75" customHeight="1" x14ac:dyDescent="0.25">
      <c r="A511" s="1" t="s">
        <v>2299</v>
      </c>
      <c r="B511" s="1">
        <v>1.3956480119386399E+18</v>
      </c>
      <c r="C511" s="1" t="s">
        <v>2300</v>
      </c>
      <c r="D511" s="1" t="s">
        <v>2301</v>
      </c>
      <c r="E511" s="2" t="str">
        <f>LEFT(D511,30)</f>
        <v>The data breaches/hacks that h</v>
      </c>
      <c r="G511" s="1" t="s">
        <v>2302</v>
      </c>
    </row>
    <row r="512" spans="1:7" ht="15.75" customHeight="1" x14ac:dyDescent="0.25">
      <c r="A512" s="1" t="s">
        <v>2303</v>
      </c>
      <c r="B512" s="1">
        <v>1.39563973182897E+18</v>
      </c>
      <c r="C512" s="1" t="s">
        <v>2304</v>
      </c>
      <c r="D512" s="1" t="s">
        <v>2305</v>
      </c>
      <c r="E512" s="2" t="str">
        <f>LEFT(D512,30)</f>
        <v>An insurance company in the U.</v>
      </c>
      <c r="F512" s="1" t="s">
        <v>2306</v>
      </c>
      <c r="G512" s="1" t="s">
        <v>2307</v>
      </c>
    </row>
    <row r="513" spans="1:7" ht="15.75" customHeight="1" x14ac:dyDescent="0.25">
      <c r="A513" s="1" t="s">
        <v>2308</v>
      </c>
      <c r="B513" s="1">
        <v>1.3956353150757901E+18</v>
      </c>
      <c r="C513" s="1" t="s">
        <v>258</v>
      </c>
      <c r="D513" s="2" t="s">
        <v>2309</v>
      </c>
      <c r="E513" s="2" t="str">
        <f>LEFT(D513,30)</f>
        <v>FBI blames east #coast_pipelin</v>
      </c>
      <c r="G513" s="1" t="s">
        <v>2310</v>
      </c>
    </row>
    <row r="514" spans="1:7" ht="15.75" customHeight="1" x14ac:dyDescent="0.25">
      <c r="A514" s="1" t="s">
        <v>2311</v>
      </c>
      <c r="B514" s="1">
        <v>1.39563475899502E+18</v>
      </c>
      <c r="C514" s="1" t="s">
        <v>2312</v>
      </c>
      <c r="D514" s="1" t="s">
        <v>2313</v>
      </c>
      <c r="E514" s="2" t="str">
        <f>LEFT(D514,30)</f>
        <v>@lutaaygodfrey @a_m_patrick @N</v>
      </c>
      <c r="F514" s="1" t="s">
        <v>2314</v>
      </c>
      <c r="G514" s="1" t="s">
        <v>2315</v>
      </c>
    </row>
    <row r="515" spans="1:7" ht="15.75" customHeight="1" x14ac:dyDescent="0.25">
      <c r="A515" s="1" t="s">
        <v>2316</v>
      </c>
      <c r="B515" s="1">
        <v>1.3956210768021399E+18</v>
      </c>
      <c r="C515" s="1" t="s">
        <v>2317</v>
      </c>
      <c r="D515" s="1" t="s">
        <v>2318</v>
      </c>
      <c r="E515" s="2" t="str">
        <f>LEFT(D515,30)</f>
        <v xml:space="preserve">Ever since the pipeline cyber </v>
      </c>
      <c r="G515" s="1" t="s">
        <v>2319</v>
      </c>
    </row>
    <row r="516" spans="1:7" ht="15.75" customHeight="1" x14ac:dyDescent="0.25">
      <c r="A516" s="1" t="s">
        <v>2320</v>
      </c>
      <c r="B516" s="1">
        <v>1.3956121221894799E+18</v>
      </c>
      <c r="C516" s="1" t="s">
        <v>2321</v>
      </c>
      <c r="D516" s="1" t="s">
        <v>2322</v>
      </c>
      <c r="E516" s="2" t="str">
        <f>LEFT(D516,30)</f>
        <v>The chief executive has confir</v>
      </c>
      <c r="F516" s="1" t="s">
        <v>2323</v>
      </c>
      <c r="G516" s="1" t="s">
        <v>2324</v>
      </c>
    </row>
    <row r="517" spans="1:7" ht="15.75" customHeight="1" x14ac:dyDescent="0.25">
      <c r="A517" s="1" t="s">
        <v>2325</v>
      </c>
      <c r="B517" s="1">
        <v>1.3956060360403999E+18</v>
      </c>
      <c r="C517" s="1" t="s">
        <v>2326</v>
      </c>
      <c r="D517" s="1" t="s">
        <v>2327</v>
      </c>
      <c r="E517" s="2" t="str">
        <f>LEFT(D517,30)</f>
        <v>@tedcruz The way you cheered o</v>
      </c>
      <c r="G517" s="1" t="s">
        <v>2328</v>
      </c>
    </row>
    <row r="518" spans="1:7" ht="15.75" customHeight="1" x14ac:dyDescent="0.25">
      <c r="A518" s="1" t="s">
        <v>2329</v>
      </c>
      <c r="B518" s="1">
        <v>1.39559752955569E+18</v>
      </c>
      <c r="C518" s="1" t="s">
        <v>2330</v>
      </c>
      <c r="D518" s="1" t="s">
        <v>2331</v>
      </c>
      <c r="E518" s="2" t="str">
        <f>LEFT(D518,30)</f>
        <v>It was a hack out of Russia &amp;a</v>
      </c>
      <c r="F518" s="1" t="s">
        <v>2332</v>
      </c>
      <c r="G518" s="1" t="s">
        <v>2333</v>
      </c>
    </row>
    <row r="519" spans="1:7" ht="15.75" customHeight="1" x14ac:dyDescent="0.25">
      <c r="A519" s="1" t="s">
        <v>2334</v>
      </c>
      <c r="B519" s="1">
        <v>1.39559570569216E+18</v>
      </c>
      <c r="C519" s="1" t="s">
        <v>363</v>
      </c>
      <c r="D519" s="1" t="s">
        <v>2335</v>
      </c>
      <c r="E519" s="2" t="str">
        <f>LEFT(D519,30)</f>
        <v>@ProfessionalHu7 @tedcruz @All</v>
      </c>
      <c r="G519" s="1" t="s">
        <v>2336</v>
      </c>
    </row>
    <row r="520" spans="1:7" ht="15.75" customHeight="1" x14ac:dyDescent="0.25">
      <c r="A520" s="1" t="s">
        <v>2337</v>
      </c>
      <c r="B520" s="1">
        <v>1.39557673094605E+18</v>
      </c>
      <c r="C520" s="1" t="s">
        <v>2338</v>
      </c>
      <c r="D520" s="2" t="s">
        <v>2339</v>
      </c>
      <c r="E520" s="2" t="str">
        <f>LEFT(D520,30)</f>
        <v>@SenTedCruz @FoxNews Now you'r</v>
      </c>
      <c r="G520" s="1" t="s">
        <v>2340</v>
      </c>
    </row>
    <row r="521" spans="1:7" ht="15.75" customHeight="1" x14ac:dyDescent="0.25">
      <c r="A521" s="1" t="s">
        <v>2341</v>
      </c>
      <c r="B521" s="1">
        <v>1.3955734362866501E+18</v>
      </c>
      <c r="C521" s="1" t="s">
        <v>2342</v>
      </c>
      <c r="D521" s="1" t="s">
        <v>2343</v>
      </c>
      <c r="E521" s="2" t="str">
        <f>LEFT(D521,30)</f>
        <v>@ABC What about the pipeline h</v>
      </c>
      <c r="G521" s="1" t="s">
        <v>2344</v>
      </c>
    </row>
    <row r="522" spans="1:7" ht="15.75" customHeight="1" x14ac:dyDescent="0.25">
      <c r="A522" s="1" t="s">
        <v>2345</v>
      </c>
      <c r="B522" s="1">
        <v>1.39556914015762E+18</v>
      </c>
      <c r="C522" s="1" t="s">
        <v>2346</v>
      </c>
      <c r="D522" s="1" t="s">
        <v>2347</v>
      </c>
      <c r="E522" s="2" t="str">
        <f>LEFT(D522,30)</f>
        <v>@ChAAley10 @olusogaowoeye Cryp</v>
      </c>
      <c r="G522" s="1" t="s">
        <v>2348</v>
      </c>
    </row>
    <row r="523" spans="1:7" ht="15.75" customHeight="1" x14ac:dyDescent="0.25">
      <c r="A523" s="1" t="s">
        <v>2349</v>
      </c>
      <c r="B523" s="1">
        <v>1.3955645035222799E+18</v>
      </c>
      <c r="C523" s="1" t="s">
        <v>2350</v>
      </c>
      <c r="D523" s="1" t="s">
        <v>2351</v>
      </c>
      <c r="E523" s="2" t="str">
        <f>LEFT(D523,30)</f>
        <v>@billmckibben If one listens t</v>
      </c>
      <c r="G523" s="1" t="s">
        <v>2352</v>
      </c>
    </row>
    <row r="524" spans="1:7" ht="15.75" customHeight="1" x14ac:dyDescent="0.25">
      <c r="A524" s="1" t="s">
        <v>2353</v>
      </c>
      <c r="B524" s="1">
        <v>1.3955612395568E+18</v>
      </c>
      <c r="C524" s="1" t="s">
        <v>2354</v>
      </c>
      <c r="D524" s="1" t="s">
        <v>2355</v>
      </c>
      <c r="E524" s="2" t="str">
        <f>LEFT(D524,30)</f>
        <v>Where did #DarkSide, the cyber</v>
      </c>
      <c r="F524" s="1" t="s">
        <v>2356</v>
      </c>
      <c r="G524" s="1" t="s">
        <v>2357</v>
      </c>
    </row>
    <row r="525" spans="1:7" ht="15.75" customHeight="1" x14ac:dyDescent="0.25">
      <c r="A525" s="1" t="s">
        <v>2358</v>
      </c>
      <c r="B525" s="1">
        <v>1.3955578480551601E+18</v>
      </c>
      <c r="C525" s="1" t="s">
        <v>2359</v>
      </c>
      <c r="D525" s="1" t="s">
        <v>2360</v>
      </c>
      <c r="E525" s="2" t="str">
        <f>LEFT(D525,30)</f>
        <v xml:space="preserve">Bidenâ€™s Gift to Putin! This </v>
      </c>
      <c r="F525" s="1" t="s">
        <v>2361</v>
      </c>
      <c r="G525" s="1" t="s">
        <v>2362</v>
      </c>
    </row>
    <row r="526" spans="1:7" ht="15.75" customHeight="1" x14ac:dyDescent="0.25">
      <c r="A526" s="1" t="s">
        <v>2363</v>
      </c>
      <c r="B526" s="1">
        <v>1.3955560833730199E+18</v>
      </c>
      <c r="C526" s="1" t="s">
        <v>11</v>
      </c>
      <c r="D526" s="1" t="s">
        <v>2364</v>
      </c>
      <c r="E526" s="2" t="str">
        <f>LEFT(D526,30)</f>
        <v>FBI: Cybersecurity threats hav</v>
      </c>
      <c r="F526" s="1" t="s">
        <v>2365</v>
      </c>
      <c r="G526" s="1" t="s">
        <v>2366</v>
      </c>
    </row>
    <row r="527" spans="1:7" ht="15.75" customHeight="1" x14ac:dyDescent="0.25">
      <c r="A527" s="1" t="s">
        <v>2367</v>
      </c>
      <c r="B527" s="1">
        <v>1.3955512664289201E+18</v>
      </c>
      <c r="C527" s="1" t="s">
        <v>2368</v>
      </c>
      <c r="D527" s="1" t="s">
        <v>2369</v>
      </c>
      <c r="E527" s="2" t="str">
        <f>LEFT(D527,30)</f>
        <v>@LeaderMcConnell It didnâ€™t t</v>
      </c>
      <c r="G527" s="1" t="s">
        <v>2370</v>
      </c>
    </row>
    <row r="528" spans="1:7" ht="15.75" customHeight="1" x14ac:dyDescent="0.25">
      <c r="A528" s="1" t="s">
        <v>2371</v>
      </c>
      <c r="B528" s="1">
        <v>1.39553795693742E+18</v>
      </c>
      <c r="C528" s="1" t="s">
        <v>2372</v>
      </c>
      <c r="D528" s="2" t="s">
        <v>2373</v>
      </c>
      <c r="E528" s="2" t="str">
        <f>LEFT(D528,30)</f>
        <v>The Hill: Granholm expresses o</v>
      </c>
      <c r="F528" s="1" t="s">
        <v>2374</v>
      </c>
      <c r="G528" s="1" t="s">
        <v>2375</v>
      </c>
    </row>
    <row r="529" spans="1:7" ht="15.75" customHeight="1" x14ac:dyDescent="0.25">
      <c r="A529" s="1" t="s">
        <v>2376</v>
      </c>
      <c r="B529" s="1">
        <v>1.3955287573357599E+18</v>
      </c>
      <c r="C529" s="1" t="s">
        <v>2377</v>
      </c>
      <c r="D529" s="1" t="s">
        <v>2378</v>
      </c>
      <c r="E529" s="2" t="str">
        <f>LEFT(D529,30)</f>
        <v>@ErinBurnett All integrity and</v>
      </c>
      <c r="G529" s="1" t="s">
        <v>2379</v>
      </c>
    </row>
    <row r="530" spans="1:7" ht="15.75" customHeight="1" x14ac:dyDescent="0.25">
      <c r="A530" s="1" t="s">
        <v>2380</v>
      </c>
      <c r="B530" s="1">
        <v>1.3955203617357801E+18</v>
      </c>
      <c r="C530" s="1" t="s">
        <v>2381</v>
      </c>
      <c r="D530" s="1" t="s">
        <v>2382</v>
      </c>
      <c r="E530" s="2" t="str">
        <f>LEFT(D530,30)</f>
        <v>@SenCapito @POTUS The Colonial</v>
      </c>
      <c r="G530" s="1" t="s">
        <v>2383</v>
      </c>
    </row>
    <row r="531" spans="1:7" ht="15.75" customHeight="1" x14ac:dyDescent="0.25">
      <c r="A531" s="1" t="s">
        <v>2384</v>
      </c>
      <c r="B531" s="1">
        <v>1.3955200257889101E+18</v>
      </c>
      <c r="C531" s="1" t="s">
        <v>2385</v>
      </c>
      <c r="D531" s="1" t="s">
        <v>2386</v>
      </c>
      <c r="E531" s="2" t="str">
        <f>LEFT(D531,30)</f>
        <v>â€œThe cyber attack that shutd</v>
      </c>
      <c r="F531" s="1" t="s">
        <v>2387</v>
      </c>
      <c r="G531" s="1" t="s">
        <v>2388</v>
      </c>
    </row>
    <row r="532" spans="1:7" ht="15.75" customHeight="1" x14ac:dyDescent="0.25">
      <c r="A532" s="1" t="s">
        <v>2389</v>
      </c>
      <c r="B532" s="1">
        <v>1.3955130647541199E+18</v>
      </c>
      <c r="C532" s="1" t="s">
        <v>2390</v>
      </c>
      <c r="D532" s="1" t="s">
        <v>2391</v>
      </c>
      <c r="E532" s="2" t="str">
        <f>LEFT(D532,30)</f>
        <v>@andreasher2020 @AbbyMartin Th</v>
      </c>
      <c r="G532" s="1" t="s">
        <v>2392</v>
      </c>
    </row>
    <row r="533" spans="1:7" ht="15.75" customHeight="1" x14ac:dyDescent="0.25">
      <c r="A533" s="1" t="s">
        <v>2393</v>
      </c>
      <c r="B533" s="1">
        <v>1.39551096687662E+18</v>
      </c>
      <c r="C533" s="1" t="s">
        <v>2394</v>
      </c>
      <c r="D533" s="1" t="s">
        <v>2395</v>
      </c>
      <c r="E533" s="2" t="str">
        <f>LEFT(D533,30)</f>
        <v>Colonial Pipeline's trade grou</v>
      </c>
      <c r="F533" s="1" t="s">
        <v>2396</v>
      </c>
      <c r="G533" s="1" t="s">
        <v>2397</v>
      </c>
    </row>
    <row r="534" spans="1:7" ht="15.75" customHeight="1" x14ac:dyDescent="0.25">
      <c r="A534" s="1" t="s">
        <v>2398</v>
      </c>
      <c r="B534" s="1">
        <v>1.3955071599123599E+18</v>
      </c>
      <c r="C534" s="1" t="s">
        <v>2399</v>
      </c>
      <c r="D534" s="1" t="s">
        <v>2400</v>
      </c>
      <c r="E534" s="2" t="str">
        <f>LEFT(D534,30)</f>
        <v>@2wheelsrbetter @MarshaBlackbu</v>
      </c>
      <c r="G534" s="1" t="s">
        <v>2401</v>
      </c>
    </row>
    <row r="535" spans="1:7" ht="15.75" customHeight="1" x14ac:dyDescent="0.25">
      <c r="A535" s="1" t="s">
        <v>2402</v>
      </c>
      <c r="B535" s="1">
        <v>1.39549957398512E+18</v>
      </c>
      <c r="C535" s="1" t="s">
        <v>2403</v>
      </c>
      <c r="D535" s="1" t="s">
        <v>2404</v>
      </c>
      <c r="E535" s="2" t="str">
        <f>LEFT(D535,30)</f>
        <v>Is Canada prepared to defend i</v>
      </c>
      <c r="F535" s="1" t="s">
        <v>2405</v>
      </c>
      <c r="G535" s="1" t="s">
        <v>2406</v>
      </c>
    </row>
    <row r="536" spans="1:7" ht="15.75" customHeight="1" x14ac:dyDescent="0.25">
      <c r="A536" s="1" t="s">
        <v>2407</v>
      </c>
      <c r="B536" s="1">
        <v>1.3954948115834501E+18</v>
      </c>
      <c r="C536" s="1" t="s">
        <v>11</v>
      </c>
      <c r="D536" s="1" t="s">
        <v>2408</v>
      </c>
      <c r="E536" s="2" t="str">
        <f>LEFT(D536,30)</f>
        <v>Regulators, Entergy taking ste</v>
      </c>
      <c r="F536" s="1" t="s">
        <v>2409</v>
      </c>
      <c r="G536" s="1" t="s">
        <v>2410</v>
      </c>
    </row>
    <row r="537" spans="1:7" ht="15.75" customHeight="1" x14ac:dyDescent="0.25">
      <c r="A537" s="1" t="s">
        <v>2411</v>
      </c>
      <c r="B537" s="1">
        <v>1.3954880050754801E+18</v>
      </c>
      <c r="C537" s="1" t="s">
        <v>2412</v>
      </c>
      <c r="D537" s="2" t="s">
        <v>2413</v>
      </c>
      <c r="E537" s="2" t="str">
        <f>LEFT(D537,30)</f>
        <v>#WR: Ransoms is not the soluti</v>
      </c>
      <c r="F537" s="1" t="s">
        <v>2414</v>
      </c>
      <c r="G537" s="1" t="s">
        <v>2415</v>
      </c>
    </row>
    <row r="538" spans="1:7" ht="15.75" customHeight="1" x14ac:dyDescent="0.25">
      <c r="A538" s="1" t="s">
        <v>2416</v>
      </c>
      <c r="B538" s="1">
        <v>1.3954848608070001E+18</v>
      </c>
      <c r="C538" s="1" t="s">
        <v>2417</v>
      </c>
      <c r="D538" s="1" t="s">
        <v>2418</v>
      </c>
      <c r="E538" s="2" t="str">
        <f>LEFT(D538,30)</f>
        <v>This week's Refractor discusse</v>
      </c>
      <c r="F538" s="1" t="s">
        <v>2419</v>
      </c>
      <c r="G538" s="1" t="s">
        <v>2420</v>
      </c>
    </row>
    <row r="539" spans="1:7" ht="15.75" customHeight="1" x14ac:dyDescent="0.25">
      <c r="A539" s="1" t="s">
        <v>2421</v>
      </c>
      <c r="B539" s="1">
        <v>1.39547344726285E+18</v>
      </c>
      <c r="C539" s="1" t="s">
        <v>2041</v>
      </c>
      <c r="D539" s="2" t="s">
        <v>2422</v>
      </c>
      <c r="E539" s="2" t="str">
        <f>LEFT(D539,30)</f>
        <v>RT @TheEconomist: Is America v</v>
      </c>
      <c r="F539" s="1" t="s">
        <v>2423</v>
      </c>
      <c r="G539" s="1" t="s">
        <v>2424</v>
      </c>
    </row>
    <row r="540" spans="1:7" ht="15.75" customHeight="1" x14ac:dyDescent="0.25">
      <c r="A540" s="1" t="s">
        <v>2425</v>
      </c>
      <c r="B540" s="1">
        <v>1.39547307677998E+18</v>
      </c>
      <c r="C540" s="1" t="s">
        <v>2426</v>
      </c>
      <c r="D540" s="1" t="s">
        <v>2427</v>
      </c>
      <c r="E540" s="2" t="str">
        <f>LEFT(D540,30)</f>
        <v>@nerdsnfilthyani And a war wit</v>
      </c>
      <c r="G540" s="1" t="s">
        <v>2428</v>
      </c>
    </row>
    <row r="541" spans="1:7" ht="15.75" customHeight="1" x14ac:dyDescent="0.25">
      <c r="A541" s="1" t="s">
        <v>2429</v>
      </c>
      <c r="B541" s="1">
        <v>1.3954724631363599E+18</v>
      </c>
      <c r="C541" s="1" t="s">
        <v>2430</v>
      </c>
      <c r="D541" s="1" t="s">
        <v>2431</v>
      </c>
      <c r="E541" s="2" t="str">
        <f>LEFT(D541,30)</f>
        <v>@MarshaBlackburn It was a cybe</v>
      </c>
      <c r="G541" s="1" t="s">
        <v>2432</v>
      </c>
    </row>
    <row r="542" spans="1:7" ht="15.75" customHeight="1" x14ac:dyDescent="0.25">
      <c r="A542" s="1" t="s">
        <v>2433</v>
      </c>
      <c r="B542" s="1">
        <v>1.3954720427957499E+18</v>
      </c>
      <c r="C542" s="1" t="s">
        <v>2434</v>
      </c>
      <c r="D542" s="1" t="s">
        <v>2435</v>
      </c>
      <c r="E542" s="2" t="str">
        <f>LEFT(D542,30)</f>
        <v>@ZevShalev @LincolnsBible Also</v>
      </c>
      <c r="G542" s="1" t="s">
        <v>2436</v>
      </c>
    </row>
    <row r="543" spans="1:7" ht="15.75" customHeight="1" x14ac:dyDescent="0.25">
      <c r="A543" s="1" t="s">
        <v>2437</v>
      </c>
      <c r="B543" s="1">
        <v>1.3954719208549601E+18</v>
      </c>
      <c r="C543" s="1" t="s">
        <v>2438</v>
      </c>
      <c r="D543" s="2" t="s">
        <v>2439</v>
      </c>
      <c r="E543" s="2" t="str">
        <f>LEFT(D543,30)</f>
        <v>Is America vulnerable to cyber</v>
      </c>
      <c r="F543" s="1" t="s">
        <v>2423</v>
      </c>
      <c r="G543" s="1" t="s">
        <v>2440</v>
      </c>
    </row>
    <row r="544" spans="1:7" ht="15.75" customHeight="1" x14ac:dyDescent="0.25">
      <c r="A544" s="1" t="s">
        <v>2441</v>
      </c>
      <c r="B544" s="1">
        <v>1.3954717407180101E+18</v>
      </c>
      <c r="C544" s="1" t="s">
        <v>214</v>
      </c>
      <c r="D544" s="2" t="s">
        <v>2442</v>
      </c>
      <c r="E544" s="2" t="str">
        <f>LEFT(D544,30)</f>
        <v xml:space="preserve">Two-thirds of Americans (68%) </v>
      </c>
      <c r="F544" s="1" t="s">
        <v>215</v>
      </c>
      <c r="G544" s="1" t="s">
        <v>2443</v>
      </c>
    </row>
    <row r="545" spans="1:7" ht="15.75" customHeight="1" x14ac:dyDescent="0.25">
      <c r="A545" s="1" t="s">
        <v>2444</v>
      </c>
      <c r="B545" s="1">
        <v>1.3954715164149801E+18</v>
      </c>
      <c r="C545" s="1" t="s">
        <v>2445</v>
      </c>
      <c r="D545" s="1" t="s">
        <v>2446</v>
      </c>
      <c r="E545" s="2" t="str">
        <f>LEFT(D545,30)</f>
        <v>â€˜This shows how important ou</v>
      </c>
      <c r="F545" s="1" t="s">
        <v>2447</v>
      </c>
      <c r="G545" s="1" t="s">
        <v>2448</v>
      </c>
    </row>
    <row r="546" spans="1:7" ht="15.75" customHeight="1" x14ac:dyDescent="0.25">
      <c r="A546" s="1" t="s">
        <v>2449</v>
      </c>
      <c r="B546" s="1">
        <v>1.39547115107007E+18</v>
      </c>
      <c r="C546" s="1" t="s">
        <v>2450</v>
      </c>
      <c r="D546" s="1" t="s">
        <v>2451</v>
      </c>
      <c r="E546" s="2" t="str">
        <f>LEFT(D546,30)</f>
        <v>Net Politics: The Colonial Pip</v>
      </c>
      <c r="F546" s="1" t="s">
        <v>2452</v>
      </c>
      <c r="G546" s="1" t="s">
        <v>2453</v>
      </c>
    </row>
    <row r="547" spans="1:7" ht="15.75" customHeight="1" x14ac:dyDescent="0.25">
      <c r="A547" s="1" t="s">
        <v>2454</v>
      </c>
      <c r="B547" s="1">
        <v>1.3954694607740401E+18</v>
      </c>
      <c r="C547" s="1" t="s">
        <v>2455</v>
      </c>
      <c r="D547" s="2" t="s">
        <v>2456</v>
      </c>
      <c r="E547" s="2" t="str">
        <f>LEFT(D547,30)</f>
        <v>Iâ€™d just like to reiterate t</v>
      </c>
      <c r="F547" s="1" t="s">
        <v>2457</v>
      </c>
      <c r="G547" s="1" t="s">
        <v>2458</v>
      </c>
    </row>
    <row r="548" spans="1:7" ht="15.75" customHeight="1" x14ac:dyDescent="0.25">
      <c r="A548" s="1" t="s">
        <v>2459</v>
      </c>
      <c r="B548" s="1">
        <v>1.3954658740483799E+18</v>
      </c>
      <c r="C548" s="1" t="s">
        <v>2460</v>
      </c>
      <c r="D548" s="1" t="s">
        <v>2461</v>
      </c>
      <c r="E548" s="2" t="str">
        <f>LEFT(D548,30)</f>
        <v>New @CFR_org: The Colonial Pip</v>
      </c>
      <c r="F548" s="1" t="s">
        <v>2462</v>
      </c>
      <c r="G548" s="1" t="s">
        <v>2463</v>
      </c>
    </row>
    <row r="549" spans="1:7" ht="15.75" customHeight="1" x14ac:dyDescent="0.25">
      <c r="A549" s="1" t="s">
        <v>2464</v>
      </c>
      <c r="B549" s="1">
        <v>1.3954648031671099E+18</v>
      </c>
      <c r="C549" s="1" t="s">
        <v>2465</v>
      </c>
      <c r="D549" s="2" t="s">
        <v>2466</v>
      </c>
      <c r="E549" s="2" t="str">
        <f>LEFT(D549,30)</f>
        <v xml:space="preserve">@hcanercan Last week, a cyber </v>
      </c>
      <c r="G549" s="1" t="s">
        <v>2467</v>
      </c>
    </row>
    <row r="550" spans="1:7" ht="15.75" customHeight="1" x14ac:dyDescent="0.25">
      <c r="A550" s="1" t="s">
        <v>2468</v>
      </c>
      <c r="B550" s="1">
        <v>1.39546335737794E+18</v>
      </c>
      <c r="C550" s="1" t="s">
        <v>2469</v>
      </c>
      <c r="D550" s="2" t="s">
        <v>2470</v>
      </c>
      <c r="E550" s="2" t="str">
        <f>LEFT(D550,30)</f>
        <v>What can we learn from the cyb</v>
      </c>
      <c r="F550" s="1" t="s">
        <v>2471</v>
      </c>
      <c r="G550" s="1" t="s">
        <v>2472</v>
      </c>
    </row>
    <row r="551" spans="1:7" ht="15.75" customHeight="1" x14ac:dyDescent="0.25">
      <c r="A551" s="1" t="s">
        <v>2473</v>
      </c>
      <c r="B551" s="1">
        <v>1.3954633543412101E+18</v>
      </c>
      <c r="C551" s="1" t="s">
        <v>11</v>
      </c>
      <c r="D551" s="1" t="s">
        <v>2474</v>
      </c>
      <c r="E551" s="2" t="str">
        <f>LEFT(D551,30)</f>
        <v>One Call cyber attack: All you</v>
      </c>
      <c r="F551" s="1" t="s">
        <v>2475</v>
      </c>
      <c r="G551" s="1" t="s">
        <v>2476</v>
      </c>
    </row>
    <row r="552" spans="1:7" ht="15.75" customHeight="1" x14ac:dyDescent="0.25">
      <c r="A552" s="1" t="s">
        <v>2477</v>
      </c>
      <c r="B552" s="1">
        <v>1.3954595603080499E+18</v>
      </c>
      <c r="C552" s="1" t="s">
        <v>2478</v>
      </c>
      <c r="D552" s="1" t="s">
        <v>2479</v>
      </c>
      <c r="E552" s="2" t="str">
        <f>LEFT(D552,30)</f>
        <v>A ransomware hack last week le</v>
      </c>
      <c r="F552" s="1" t="s">
        <v>2480</v>
      </c>
      <c r="G552" s="1" t="s">
        <v>2481</v>
      </c>
    </row>
    <row r="553" spans="1:7" ht="15.75" customHeight="1" x14ac:dyDescent="0.25">
      <c r="A553" s="1" t="s">
        <v>2482</v>
      </c>
      <c r="B553" s="1">
        <v>1.3954522444269499E+18</v>
      </c>
      <c r="C553" s="1" t="s">
        <v>45</v>
      </c>
      <c r="D553" s="2" t="s">
        <v>2483</v>
      </c>
      <c r="E553" s="2" t="str">
        <f>LEFT(D553,30)</f>
        <v>MY FELLOW AMERICANS/ CHRISTIAN</v>
      </c>
      <c r="F553" s="1" t="s">
        <v>2484</v>
      </c>
      <c r="G553" s="1" t="s">
        <v>2485</v>
      </c>
    </row>
    <row r="554" spans="1:7" ht="15.75" customHeight="1" x14ac:dyDescent="0.25">
      <c r="A554" s="1" t="s">
        <v>2486</v>
      </c>
      <c r="B554" s="1">
        <v>1.3954515327584599E+18</v>
      </c>
      <c r="C554" s="1" t="s">
        <v>2487</v>
      </c>
      <c r="D554" s="1" t="s">
        <v>2488</v>
      </c>
      <c r="E554" s="2" t="str">
        <f>LEFT(D554,30)</f>
        <v>The cyber hack was bad, but th</v>
      </c>
      <c r="F554" s="1" t="s">
        <v>2489</v>
      </c>
      <c r="G554" s="1" t="s">
        <v>2490</v>
      </c>
    </row>
    <row r="555" spans="1:7" ht="15.75" customHeight="1" x14ac:dyDescent="0.25">
      <c r="A555" s="1" t="s">
        <v>2491</v>
      </c>
      <c r="B555" s="1">
        <v>1.39545076901341E+18</v>
      </c>
      <c r="C555" s="1" t="s">
        <v>2492</v>
      </c>
      <c r="D555" s="2" t="s">
        <v>2493</v>
      </c>
      <c r="E555" s="2" t="str">
        <f>LEFT(D555,30)</f>
        <v>@MarnelEstrada We are using Un</v>
      </c>
      <c r="G555" s="1" t="s">
        <v>2494</v>
      </c>
    </row>
    <row r="556" spans="1:7" ht="15.75" customHeight="1" x14ac:dyDescent="0.25">
      <c r="A556" s="1" t="s">
        <v>2495</v>
      </c>
      <c r="B556" s="1">
        <v>1.39544958363169E+18</v>
      </c>
      <c r="C556" s="1" t="s">
        <v>2496</v>
      </c>
      <c r="D556" s="2" t="s">
        <v>2497</v>
      </c>
      <c r="E556" s="2" t="str">
        <f>LEFT(D556,30)</f>
        <v>Despite over a decade of atten</v>
      </c>
      <c r="F556" s="1" t="s">
        <v>2498</v>
      </c>
      <c r="G556" s="1" t="s">
        <v>2499</v>
      </c>
    </row>
    <row r="557" spans="1:7" ht="15.75" customHeight="1" x14ac:dyDescent="0.25">
      <c r="A557" s="1" t="s">
        <v>2500</v>
      </c>
      <c r="B557" s="1">
        <v>1.3954449759035799E+18</v>
      </c>
      <c r="C557" s="1" t="s">
        <v>2501</v>
      </c>
      <c r="D557" s="2" t="s">
        <v>2502</v>
      </c>
      <c r="E557" s="2" t="str">
        <f>LEFT(D557,30)</f>
        <v>Is your perception of the spee</v>
      </c>
      <c r="F557" s="1" t="s">
        <v>2503</v>
      </c>
      <c r="G557" s="1" t="s">
        <v>2504</v>
      </c>
    </row>
    <row r="558" spans="1:7" ht="15.75" customHeight="1" x14ac:dyDescent="0.25">
      <c r="A558" s="1" t="s">
        <v>2505</v>
      </c>
      <c r="B558" s="1">
        <v>1.3954430081417201E+18</v>
      </c>
      <c r="C558" s="1" t="s">
        <v>2506</v>
      </c>
      <c r="D558" s="1" t="s">
        <v>2507</v>
      </c>
      <c r="E558" s="2" t="str">
        <f>LEFT(D558,30)</f>
        <v>#Inflation scare roils markets</v>
      </c>
      <c r="F558" s="1" t="s">
        <v>2508</v>
      </c>
      <c r="G558" s="1" t="s">
        <v>2509</v>
      </c>
    </row>
    <row r="559" spans="1:7" ht="15.75" customHeight="1" x14ac:dyDescent="0.25">
      <c r="A559" s="1" t="s">
        <v>2510</v>
      </c>
      <c r="B559" s="1">
        <v>1.3954407475837801E+18</v>
      </c>
      <c r="C559" s="1" t="s">
        <v>2511</v>
      </c>
      <c r="D559" s="2" t="s">
        <v>2512</v>
      </c>
      <c r="E559" s="2" t="str">
        <f>LEFT(D559,30)</f>
        <v>@LinkeviciusL Thereâ€™s a good</v>
      </c>
      <c r="G559" s="1" t="s">
        <v>2513</v>
      </c>
    </row>
    <row r="560" spans="1:7" ht="15.75" customHeight="1" x14ac:dyDescent="0.25">
      <c r="A560" s="1" t="s">
        <v>2514</v>
      </c>
      <c r="B560" s="1">
        <v>1.3954405621117499E+18</v>
      </c>
      <c r="C560" s="1" t="s">
        <v>2515</v>
      </c>
      <c r="D560" s="1" t="s">
        <v>2516</v>
      </c>
      <c r="E560" s="2" t="str">
        <f>LEFT(D560,30)</f>
        <v>In March our CEO&amp;amp;DNN CEO @</v>
      </c>
      <c r="F560" s="1" t="s">
        <v>2517</v>
      </c>
      <c r="G560" s="1" t="s">
        <v>2518</v>
      </c>
    </row>
    <row r="561" spans="1:7" ht="15.75" customHeight="1" x14ac:dyDescent="0.25">
      <c r="A561" s="1" t="s">
        <v>2519</v>
      </c>
      <c r="B561" s="1">
        <v>1.39543918182912E+18</v>
      </c>
      <c r="C561" s="1" t="s">
        <v>2520</v>
      </c>
      <c r="D561" s="1" t="s">
        <v>2521</v>
      </c>
      <c r="E561" s="2" t="str">
        <f>LEFT(D561,30)</f>
        <v>How are we protecting ourselve</v>
      </c>
      <c r="G561" s="1" t="s">
        <v>2522</v>
      </c>
    </row>
    <row r="562" spans="1:7" ht="15.75" customHeight="1" x14ac:dyDescent="0.25">
      <c r="A562" s="1" t="s">
        <v>2523</v>
      </c>
      <c r="B562" s="1">
        <v>1.39543579265521E+18</v>
      </c>
      <c r="C562" s="1" t="s">
        <v>1065</v>
      </c>
      <c r="D562" s="2" t="s">
        <v>2524</v>
      </c>
      <c r="E562" s="2" t="str">
        <f>LEFT(D562,30)</f>
        <v xml:space="preserve">Join our esteemed panel as we </v>
      </c>
      <c r="F562" s="1" t="s">
        <v>2525</v>
      </c>
      <c r="G562" s="1" t="s">
        <v>2526</v>
      </c>
    </row>
    <row r="563" spans="1:7" ht="15.75" customHeight="1" x14ac:dyDescent="0.25">
      <c r="A563" s="1" t="s">
        <v>2527</v>
      </c>
      <c r="B563" s="1">
        <v>1.3954347486846799E+18</v>
      </c>
      <c r="C563" s="1" t="s">
        <v>2528</v>
      </c>
      <c r="D563" s="2" t="s">
        <v>2529</v>
      </c>
      <c r="E563" s="2" t="str">
        <f>LEFT(D563,30)</f>
        <v xml:space="preserve">5. The average cost of a data </v>
      </c>
      <c r="G563" s="1" t="s">
        <v>2530</v>
      </c>
    </row>
    <row r="564" spans="1:7" ht="15.75" customHeight="1" x14ac:dyDescent="0.25">
      <c r="A564" s="1" t="s">
        <v>2527</v>
      </c>
      <c r="B564" s="1">
        <v>1.39543474620594E+18</v>
      </c>
      <c r="C564" s="1" t="s">
        <v>2528</v>
      </c>
      <c r="D564" s="1" t="s">
        <v>2531</v>
      </c>
      <c r="E564" s="2" t="str">
        <f>LEFT(D564,30)</f>
        <v>2. First pick a growing niche.</v>
      </c>
      <c r="G564" s="1" t="s">
        <v>2532</v>
      </c>
    </row>
    <row r="565" spans="1:7" ht="15.75" customHeight="1" x14ac:dyDescent="0.25">
      <c r="A565" s="1" t="s">
        <v>2533</v>
      </c>
      <c r="B565" s="1">
        <v>1.39543400036222E+18</v>
      </c>
      <c r="C565" s="1" t="s">
        <v>2534</v>
      </c>
      <c r="D565" s="2" t="s">
        <v>2535</v>
      </c>
      <c r="E565" s="2" t="str">
        <f>LEFT(D565,30)</f>
        <v>"The cyber attack that shutdow</v>
      </c>
      <c r="F565" s="1" t="s">
        <v>2387</v>
      </c>
      <c r="G565" s="1" t="s">
        <v>2536</v>
      </c>
    </row>
    <row r="566" spans="1:7" ht="15.75" customHeight="1" x14ac:dyDescent="0.25">
      <c r="A566" s="1" t="s">
        <v>2537</v>
      </c>
      <c r="B566" s="1">
        <v>1.39543313641949E+18</v>
      </c>
      <c r="C566" s="1" t="s">
        <v>2032</v>
      </c>
      <c r="D566" s="2" t="s">
        <v>2538</v>
      </c>
      <c r="E566" s="2" t="str">
        <f>LEFT(D566,30)</f>
        <v xml:space="preserve">Don't forget to register!
on </v>
      </c>
      <c r="F566" s="1" t="s">
        <v>2034</v>
      </c>
      <c r="G566" s="1" t="s">
        <v>2539</v>
      </c>
    </row>
    <row r="567" spans="1:7" ht="15.75" customHeight="1" x14ac:dyDescent="0.25">
      <c r="A567" s="1" t="s">
        <v>2540</v>
      </c>
      <c r="B567" s="1">
        <v>1.3954321301388401E+18</v>
      </c>
      <c r="C567" s="1" t="s">
        <v>360</v>
      </c>
      <c r="D567" s="1" t="s">
        <v>2541</v>
      </c>
      <c r="E567" s="2" t="str">
        <f>LEFT(D567,30)</f>
        <v>In the latest #CyberSecurityBr</v>
      </c>
      <c r="F567" s="1" t="s">
        <v>2542</v>
      </c>
      <c r="G567" s="1" t="s">
        <v>2543</v>
      </c>
    </row>
    <row r="568" spans="1:7" ht="15.75" customHeight="1" x14ac:dyDescent="0.25">
      <c r="A568" s="1" t="s">
        <v>2544</v>
      </c>
      <c r="B568" s="1">
        <v>1.39543032570303E+18</v>
      </c>
      <c r="C568" s="1" t="s">
        <v>2545</v>
      </c>
      <c r="D568" s="2" t="s">
        <v>2546</v>
      </c>
      <c r="E568" s="2" t="str">
        <f>LEFT(D568,30)</f>
        <v>When the Colonial Pipeline was</v>
      </c>
      <c r="F568" s="1" t="s">
        <v>2547</v>
      </c>
      <c r="G568" s="1" t="s">
        <v>2548</v>
      </c>
    </row>
    <row r="569" spans="1:7" ht="15.75" customHeight="1" x14ac:dyDescent="0.25">
      <c r="A569" s="1" t="s">
        <v>2549</v>
      </c>
      <c r="B569" s="1">
        <v>1.3954273185757299E+18</v>
      </c>
      <c r="C569" s="1" t="s">
        <v>2550</v>
      </c>
      <c r="D569" s="1" t="s">
        <v>2551</v>
      </c>
      <c r="E569" s="2" t="str">
        <f>LEFT(D569,30)</f>
        <v>NOT BECAUSE OF STABLE MABLE DD</v>
      </c>
      <c r="G569" s="1" t="s">
        <v>2552</v>
      </c>
    </row>
    <row r="570" spans="1:7" ht="15.75" customHeight="1" x14ac:dyDescent="0.25">
      <c r="A570" s="1" t="s">
        <v>2553</v>
      </c>
      <c r="B570" s="1">
        <v>1.3954227273439099E+18</v>
      </c>
      <c r="C570" s="1" t="s">
        <v>2554</v>
      </c>
      <c r="D570" s="2" t="s">
        <v>2555</v>
      </c>
      <c r="E570" s="2" t="str">
        <f>LEFT(D570,30)</f>
        <v>Dumb Marsha (Marsha, Marsha) d</v>
      </c>
      <c r="F570" s="1" t="s">
        <v>2556</v>
      </c>
      <c r="G570" s="1" t="s">
        <v>2557</v>
      </c>
    </row>
    <row r="571" spans="1:7" ht="15.75" customHeight="1" x14ac:dyDescent="0.25">
      <c r="A571" s="1" t="s">
        <v>2558</v>
      </c>
      <c r="B571" s="1">
        <v>1.39542041122402E+18</v>
      </c>
      <c r="C571" s="1" t="s">
        <v>2559</v>
      </c>
      <c r="D571" s="1" t="s">
        <v>2560</v>
      </c>
      <c r="E571" s="2" t="str">
        <f>LEFT(D571,30)</f>
        <v>@RogerMarshallMD You're absolu</v>
      </c>
      <c r="G571" s="1" t="s">
        <v>2561</v>
      </c>
    </row>
    <row r="572" spans="1:7" ht="15.75" customHeight="1" x14ac:dyDescent="0.25">
      <c r="A572" s="1" t="s">
        <v>2562</v>
      </c>
      <c r="B572" s="1">
        <v>1.3954178130749199E+18</v>
      </c>
      <c r="C572" s="1" t="s">
        <v>11</v>
      </c>
      <c r="D572" s="1" t="s">
        <v>2563</v>
      </c>
      <c r="E572" s="2" t="str">
        <f>LEFT(D572,30)</f>
        <v>Cyber attacks on critical infr</v>
      </c>
      <c r="F572" s="1" t="s">
        <v>2564</v>
      </c>
      <c r="G572" s="1" t="s">
        <v>2565</v>
      </c>
    </row>
    <row r="573" spans="1:7" ht="15.75" customHeight="1" x14ac:dyDescent="0.25">
      <c r="A573" s="1" t="s">
        <v>2566</v>
      </c>
      <c r="B573" s="1">
        <v>1.3954157805194601E+18</v>
      </c>
      <c r="C573" s="1" t="s">
        <v>2567</v>
      </c>
      <c r="D573" s="2" t="s">
        <v>2568</v>
      </c>
      <c r="E573" s="2" t="str">
        <f>LEFT(D573,30)</f>
        <v xml:space="preserve">#Gas #Prices #Skyrocket after </v>
      </c>
      <c r="F573" s="1" t="s">
        <v>2569</v>
      </c>
      <c r="G573" s="1" t="s">
        <v>2570</v>
      </c>
    </row>
    <row r="574" spans="1:7" ht="15.75" customHeight="1" x14ac:dyDescent="0.25">
      <c r="A574" s="1" t="s">
        <v>2571</v>
      </c>
      <c r="B574" s="1">
        <v>1.39541546148401E+18</v>
      </c>
      <c r="C574" s="1" t="s">
        <v>2572</v>
      </c>
      <c r="D574" s="1" t="s">
        <v>2573</v>
      </c>
      <c r="E574" s="2" t="str">
        <f>LEFT(D574,30)</f>
        <v>Granholm expresses openness to</v>
      </c>
      <c r="F574" s="1" t="s">
        <v>2374</v>
      </c>
      <c r="G574" s="1" t="s">
        <v>2574</v>
      </c>
    </row>
    <row r="575" spans="1:7" ht="15.75" customHeight="1" x14ac:dyDescent="0.25">
      <c r="A575" s="1" t="s">
        <v>2575</v>
      </c>
      <c r="B575" s="1">
        <v>1.3954105267762099E+18</v>
      </c>
      <c r="C575" s="1" t="s">
        <v>2576</v>
      </c>
      <c r="D575" s="1" t="s">
        <v>2577</v>
      </c>
      <c r="E575" s="2" t="str">
        <f>LEFT(D575,30)</f>
        <v>The #cyberattack on Colonial P</v>
      </c>
      <c r="F575" s="1" t="s">
        <v>2578</v>
      </c>
      <c r="G575" s="1" t="s">
        <v>2579</v>
      </c>
    </row>
    <row r="576" spans="1:7" ht="15.75" customHeight="1" x14ac:dyDescent="0.25">
      <c r="A576" s="1" t="s">
        <v>2580</v>
      </c>
      <c r="B576" s="1">
        <v>1.3954090434606001E+18</v>
      </c>
      <c r="C576" s="1" t="s">
        <v>2581</v>
      </c>
      <c r="D576" s="2" t="s">
        <v>2582</v>
      </c>
      <c r="E576" s="2" t="str">
        <f>LEFT(D576,30)</f>
        <v>The Colonial Pipeline hack was</v>
      </c>
      <c r="F576" s="1" t="s">
        <v>2583</v>
      </c>
      <c r="G576" s="1" t="s">
        <v>2584</v>
      </c>
    </row>
    <row r="577" spans="1:7" ht="15.75" customHeight="1" x14ac:dyDescent="0.25">
      <c r="A577" s="1" t="s">
        <v>2585</v>
      </c>
      <c r="B577" s="1">
        <v>1.3954090034009001E+18</v>
      </c>
      <c r="C577" s="1" t="s">
        <v>2586</v>
      </c>
      <c r="D577" s="2" t="s">
        <v>2587</v>
      </c>
      <c r="E577" s="2" t="str">
        <f>LEFT(D577,30)</f>
        <v>Colonial Pipeline boss confirm</v>
      </c>
      <c r="F577" s="1" t="s">
        <v>2588</v>
      </c>
      <c r="G577" s="1" t="s">
        <v>2589</v>
      </c>
    </row>
    <row r="578" spans="1:7" ht="15.75" customHeight="1" x14ac:dyDescent="0.25">
      <c r="A578" s="1" t="s">
        <v>2590</v>
      </c>
      <c r="B578" s="1">
        <v>1.3954039634494999E+18</v>
      </c>
      <c r="C578" s="1" t="s">
        <v>2591</v>
      </c>
      <c r="D578" s="1" t="s">
        <v>2592</v>
      </c>
      <c r="E578" s="2" t="str">
        <f>LEFT(D578,30)</f>
        <v xml:space="preserve">Cyber Hack Knocks Out Largest </v>
      </c>
      <c r="F578" s="1" t="s">
        <v>2593</v>
      </c>
      <c r="G578" s="1" t="s">
        <v>2594</v>
      </c>
    </row>
    <row r="579" spans="1:7" ht="15.75" customHeight="1" x14ac:dyDescent="0.25">
      <c r="A579" s="1" t="s">
        <v>2595</v>
      </c>
      <c r="B579" s="1">
        <v>1.39540046845347E+18</v>
      </c>
      <c r="C579" s="1" t="s">
        <v>2596</v>
      </c>
      <c r="D579" s="1" t="s">
        <v>2597</v>
      </c>
      <c r="E579" s="2" t="str">
        <f>LEFT(D579,30)</f>
        <v xml:space="preserve">Biden Energy Chief Says Cyber </v>
      </c>
      <c r="F579" s="1" t="s">
        <v>2598</v>
      </c>
      <c r="G579" s="1" t="s">
        <v>2599</v>
      </c>
    </row>
    <row r="580" spans="1:7" ht="15.75" customHeight="1" x14ac:dyDescent="0.25">
      <c r="A580" s="1" t="s">
        <v>2600</v>
      </c>
      <c r="B580" s="1">
        <v>1.3954003237037901E+18</v>
      </c>
      <c r="C580" s="1" t="s">
        <v>2601</v>
      </c>
      <c r="D580" s="1" t="s">
        <v>2602</v>
      </c>
      <c r="E580" s="2" t="str">
        <f>LEFT(D580,30)</f>
        <v>@Jim_Jordan That's all you hav</v>
      </c>
      <c r="G580" s="1" t="s">
        <v>2603</v>
      </c>
    </row>
    <row r="581" spans="1:7" ht="15.75" customHeight="1" x14ac:dyDescent="0.25">
      <c r="A581" s="1" t="s">
        <v>2604</v>
      </c>
      <c r="B581" s="1">
        <v>1.3953999298127301E+18</v>
      </c>
      <c r="C581" s="1" t="s">
        <v>2605</v>
      </c>
      <c r="D581" s="1" t="s">
        <v>2606</v>
      </c>
      <c r="E581" s="2" t="str">
        <f>LEFT(D581,30)</f>
        <v>U.S. pipeline hack and concern</v>
      </c>
      <c r="F581" s="1" t="s">
        <v>2607</v>
      </c>
      <c r="G581" s="1" t="s">
        <v>2608</v>
      </c>
    </row>
    <row r="582" spans="1:7" ht="15.75" customHeight="1" x14ac:dyDescent="0.25">
      <c r="A582" s="1" t="s">
        <v>2609</v>
      </c>
      <c r="B582" s="1">
        <v>1.3953986198393101E+18</v>
      </c>
      <c r="C582" s="1" t="s">
        <v>2610</v>
      </c>
      <c r="D582" s="2" t="s">
        <v>2611</v>
      </c>
      <c r="E582" s="2" t="str">
        <f>LEFT(D582,30)</f>
        <v>@RogerMarshallMD Rachel Maddow</v>
      </c>
      <c r="F582" s="1" t="s">
        <v>2612</v>
      </c>
      <c r="G582" s="1" t="s">
        <v>2613</v>
      </c>
    </row>
    <row r="583" spans="1:7" ht="15.75" customHeight="1" x14ac:dyDescent="0.25">
      <c r="A583" s="1" t="s">
        <v>2614</v>
      </c>
      <c r="B583" s="1">
        <v>1.3953976580811699E+18</v>
      </c>
      <c r="C583" s="1" t="s">
        <v>2615</v>
      </c>
      <c r="D583" s="1" t="s">
        <v>2616</v>
      </c>
      <c r="E583" s="2" t="str">
        <f>LEFT(D583,30)</f>
        <v>@BojemskiC @GeorgeTakei @Secre</v>
      </c>
      <c r="G583" s="1" t="s">
        <v>2617</v>
      </c>
    </row>
    <row r="584" spans="1:7" ht="15.75" customHeight="1" x14ac:dyDescent="0.25">
      <c r="A584" s="1" t="s">
        <v>2618</v>
      </c>
      <c r="B584" s="1">
        <v>1.3953960167869199E+18</v>
      </c>
      <c r="C584" s="1" t="s">
        <v>2619</v>
      </c>
      <c r="D584" s="1" t="s">
        <v>2620</v>
      </c>
      <c r="E584" s="2" t="str">
        <f>LEFT(D584,30)</f>
        <v>1/ true report based on findin</v>
      </c>
      <c r="F584" s="1" t="s">
        <v>2621</v>
      </c>
      <c r="G584" s="1" t="s">
        <v>2622</v>
      </c>
    </row>
    <row r="585" spans="1:7" ht="15.75" customHeight="1" x14ac:dyDescent="0.25">
      <c r="A585" s="1" t="s">
        <v>2623</v>
      </c>
      <c r="B585" s="1">
        <v>1.3953938868189E+18</v>
      </c>
      <c r="C585" s="1" t="s">
        <v>2624</v>
      </c>
      <c r="D585" s="2" t="s">
        <v>2625</v>
      </c>
      <c r="E585" s="2" t="str">
        <f>LEFT(D585,30)</f>
        <v xml:space="preserve">Last week's ransomware attack </v>
      </c>
      <c r="F585" s="1" t="s">
        <v>2626</v>
      </c>
      <c r="G585" s="1" t="s">
        <v>2627</v>
      </c>
    </row>
    <row r="586" spans="1:7" ht="15.75" customHeight="1" x14ac:dyDescent="0.25">
      <c r="A586" s="1" t="s">
        <v>2628</v>
      </c>
      <c r="B586" s="1">
        <v>1.3953932872221801E+18</v>
      </c>
      <c r="C586" s="1" t="s">
        <v>2629</v>
      </c>
      <c r="D586" s="1" t="s">
        <v>2630</v>
      </c>
      <c r="E586" s="2" t="str">
        <f>LEFT(D586,30)</f>
        <v>@FERChatterjee says @ferc shou</v>
      </c>
      <c r="G586" s="1" t="s">
        <v>2631</v>
      </c>
    </row>
    <row r="587" spans="1:7" ht="15.75" customHeight="1" x14ac:dyDescent="0.25">
      <c r="A587" s="1" t="s">
        <v>2632</v>
      </c>
      <c r="B587" s="1">
        <v>1.3953913571628201E+18</v>
      </c>
      <c r="C587" s="1" t="s">
        <v>2633</v>
      </c>
      <c r="D587" s="2" t="s">
        <v>2634</v>
      </c>
      <c r="E587" s="2" t="str">
        <f>LEFT(D587,30)</f>
        <v>We break down the Ransomware t</v>
      </c>
      <c r="F587" s="1" t="s">
        <v>2635</v>
      </c>
      <c r="G587" s="1" t="s">
        <v>2636</v>
      </c>
    </row>
    <row r="588" spans="1:7" ht="15.75" customHeight="1" x14ac:dyDescent="0.25">
      <c r="A588" s="1" t="s">
        <v>2637</v>
      </c>
      <c r="B588" s="1">
        <v>1.3953898894751201E+18</v>
      </c>
      <c r="C588" s="1" t="s">
        <v>2638</v>
      </c>
      <c r="D588" s="1" t="s">
        <v>2639</v>
      </c>
      <c r="E588" s="2" t="str">
        <f>LEFT(D588,30)</f>
        <v xml:space="preserve">Action on mandatory #pipeline </v>
      </c>
      <c r="G588" s="1" t="s">
        <v>2640</v>
      </c>
    </row>
    <row r="589" spans="1:7" ht="15.75" customHeight="1" x14ac:dyDescent="0.25">
      <c r="A589" s="1" t="s">
        <v>2641</v>
      </c>
      <c r="B589" s="1">
        <v>1.39538916215774E+18</v>
      </c>
      <c r="C589" s="1" t="s">
        <v>2642</v>
      </c>
      <c r="D589" s="1" t="s">
        <v>2643</v>
      </c>
      <c r="E589" s="2" t="str">
        <f>LEFT(D589,30)</f>
        <v>@mtgreenee Why didn't Koch cyb</v>
      </c>
      <c r="G589" s="1" t="s">
        <v>2644</v>
      </c>
    </row>
    <row r="590" spans="1:7" ht="15.75" customHeight="1" x14ac:dyDescent="0.25">
      <c r="A590" s="1" t="s">
        <v>2645</v>
      </c>
      <c r="B590" s="1">
        <v>1.3953889914578701E+18</v>
      </c>
      <c r="C590" s="1" t="s">
        <v>2646</v>
      </c>
      <c r="D590" s="1" t="s">
        <v>2647</v>
      </c>
      <c r="E590" s="2" t="str">
        <f>LEFT(D590,30)</f>
        <v>@SenTedCruz Joe Biden knows th</v>
      </c>
      <c r="G590" s="1" t="s">
        <v>2648</v>
      </c>
    </row>
    <row r="591" spans="1:7" ht="15.75" customHeight="1" x14ac:dyDescent="0.25">
      <c r="A591" s="1" t="s">
        <v>2649</v>
      </c>
      <c r="B591" s="1">
        <v>1.3953881436129201E+18</v>
      </c>
      <c r="C591" s="1" t="s">
        <v>2650</v>
      </c>
      <c r="D591" s="1" t="s">
        <v>2651</v>
      </c>
      <c r="E591" s="2" t="str">
        <f>LEFT(D591,30)</f>
        <v>Gov is doing nothing against C</v>
      </c>
      <c r="G591" s="1" t="s">
        <v>2652</v>
      </c>
    </row>
    <row r="592" spans="1:7" ht="15.75" customHeight="1" x14ac:dyDescent="0.25">
      <c r="A592" s="1" t="s">
        <v>2653</v>
      </c>
      <c r="B592" s="1">
        <v>1.39538783796962E+18</v>
      </c>
      <c r="C592" s="1" t="s">
        <v>2032</v>
      </c>
      <c r="D592" s="2" t="s">
        <v>2654</v>
      </c>
      <c r="E592" s="2" t="str">
        <f>LEFT(D592,30)</f>
        <v xml:space="preserve">HAPPENING TOMORROW
At 2:30pm </v>
      </c>
      <c r="F592" s="1" t="s">
        <v>2034</v>
      </c>
      <c r="G592" s="1" t="s">
        <v>2655</v>
      </c>
    </row>
    <row r="593" spans="1:7" ht="15.75" customHeight="1" x14ac:dyDescent="0.25">
      <c r="A593" s="1" t="s">
        <v>2656</v>
      </c>
      <c r="B593" s="1">
        <v>1.3953855844919199E+18</v>
      </c>
      <c r="C593" s="1" t="s">
        <v>2657</v>
      </c>
      <c r="D593" s="1" t="s">
        <v>2658</v>
      </c>
      <c r="E593" s="2" t="str">
        <f>LEFT(D593,30)</f>
        <v>â€œThis could be the most impa</v>
      </c>
      <c r="F593" s="1" t="s">
        <v>2659</v>
      </c>
      <c r="G593" s="1" t="s">
        <v>2660</v>
      </c>
    </row>
    <row r="594" spans="1:7" ht="15.75" customHeight="1" x14ac:dyDescent="0.25">
      <c r="A594" s="1" t="s">
        <v>2661</v>
      </c>
      <c r="B594" s="1">
        <v>1.39538427953473E+18</v>
      </c>
      <c r="C594" s="1" t="s">
        <v>2662</v>
      </c>
      <c r="D594" s="2" t="s">
        <v>2663</v>
      </c>
      <c r="E594" s="2" t="str">
        <f>LEFT(D594,30)</f>
        <v xml:space="preserve">Todayâ€™s Question:
â€œIt was </v>
      </c>
      <c r="G594" s="1" t="s">
        <v>2664</v>
      </c>
    </row>
    <row r="595" spans="1:7" ht="15.75" customHeight="1" x14ac:dyDescent="0.25">
      <c r="A595" s="1" t="s">
        <v>2665</v>
      </c>
      <c r="B595" s="1">
        <v>1.3953838981677701E+18</v>
      </c>
      <c r="C595" s="1" t="s">
        <v>2666</v>
      </c>
      <c r="D595" s="1" t="s">
        <v>2667</v>
      </c>
      <c r="E595" s="2" t="str">
        <f>LEFT(D595,30)</f>
        <v>If you thought last week's Col</v>
      </c>
      <c r="F595" s="1" t="s">
        <v>2668</v>
      </c>
      <c r="G595" s="1" t="s">
        <v>2669</v>
      </c>
    </row>
    <row r="596" spans="1:7" ht="15.75" customHeight="1" x14ac:dyDescent="0.25">
      <c r="A596" s="1" t="s">
        <v>2670</v>
      </c>
      <c r="B596" s="1">
        <v>1.39538383904062E+18</v>
      </c>
      <c r="C596" s="1" t="s">
        <v>871</v>
      </c>
      <c r="D596" s="1" t="s">
        <v>2671</v>
      </c>
      <c r="E596" s="2" t="str">
        <f>LEFT(D596,30)</f>
        <v>â€œNot all critical infrastruc</v>
      </c>
      <c r="F596" s="1" t="s">
        <v>2672</v>
      </c>
      <c r="G596" s="1" t="s">
        <v>2673</v>
      </c>
    </row>
    <row r="597" spans="1:7" ht="15.75" customHeight="1" x14ac:dyDescent="0.25">
      <c r="A597" s="1" t="s">
        <v>2674</v>
      </c>
      <c r="B597" s="1">
        <v>1.39538158876291E+18</v>
      </c>
      <c r="C597" s="1" t="s">
        <v>2675</v>
      </c>
      <c r="D597" s="1" t="s">
        <v>2676</v>
      </c>
      <c r="E597" s="2" t="str">
        <f>LEFT(D597,30)</f>
        <v>Itâ€™s clear now why Biden Adm</v>
      </c>
      <c r="G597" s="1" t="s">
        <v>2677</v>
      </c>
    </row>
    <row r="598" spans="1:7" ht="15.75" customHeight="1" x14ac:dyDescent="0.25">
      <c r="A598" s="1" t="s">
        <v>2678</v>
      </c>
      <c r="B598" s="1">
        <v>1.3953812668795E+18</v>
      </c>
      <c r="C598" s="1" t="s">
        <v>360</v>
      </c>
      <c r="D598" s="1" t="s">
        <v>2679</v>
      </c>
      <c r="E598" s="2" t="str">
        <f>LEFT(D598,30)</f>
        <v>In this weekâ€™s Symantec #Cyb</v>
      </c>
      <c r="F598" s="1" t="s">
        <v>2680</v>
      </c>
      <c r="G598" s="1" t="s">
        <v>2681</v>
      </c>
    </row>
    <row r="599" spans="1:7" ht="15.75" customHeight="1" x14ac:dyDescent="0.25">
      <c r="A599" s="1" t="s">
        <v>2682</v>
      </c>
      <c r="B599" s="1">
        <v>1.39537837410991E+18</v>
      </c>
      <c r="C599" s="1" t="s">
        <v>2683</v>
      </c>
      <c r="D599" s="2" t="s">
        <v>2684</v>
      </c>
      <c r="E599" s="2" t="str">
        <f>LEFT(D599,30)</f>
        <v>#ColonialPipeline has confirme</v>
      </c>
      <c r="F599" s="1" t="s">
        <v>1651</v>
      </c>
      <c r="G599" s="1" t="s">
        <v>2685</v>
      </c>
    </row>
    <row r="600" spans="1:7" ht="15.75" customHeight="1" x14ac:dyDescent="0.25">
      <c r="A600" s="1" t="s">
        <v>2686</v>
      </c>
      <c r="B600" s="1">
        <v>1.3953779198835E+18</v>
      </c>
      <c r="C600" s="1" t="s">
        <v>2687</v>
      </c>
      <c r="D600" s="1" t="s">
        <v>2688</v>
      </c>
      <c r="E600" s="2" t="str">
        <f>LEFT(D600,30)</f>
        <v>@WashTimes Biden is pro Russia</v>
      </c>
      <c r="G600" s="1" t="s">
        <v>2689</v>
      </c>
    </row>
    <row r="601" spans="1:7" ht="15.75" customHeight="1" x14ac:dyDescent="0.25">
      <c r="A601" s="1" t="s">
        <v>2690</v>
      </c>
      <c r="B601" s="1">
        <v>1.39537549657822E+18</v>
      </c>
      <c r="C601" s="1" t="s">
        <v>2691</v>
      </c>
      <c r="D601" s="2" t="s">
        <v>2692</v>
      </c>
      <c r="E601" s="2" t="str">
        <f>LEFT(D601,30)</f>
        <v>â­ï¸â­ï¸â­ï¸â­ï¸â­ï¸</v>
      </c>
      <c r="F601" s="1" t="s">
        <v>2693</v>
      </c>
      <c r="G601" s="1" t="s">
        <v>2694</v>
      </c>
    </row>
    <row r="602" spans="1:7" ht="15.75" customHeight="1" x14ac:dyDescent="0.25">
      <c r="A602" s="1" t="s">
        <v>2695</v>
      </c>
      <c r="B602" s="1">
        <v>1.3953749113639401E+18</v>
      </c>
      <c r="C602" s="1" t="s">
        <v>2696</v>
      </c>
      <c r="D602" s="1" t="s">
        <v>2697</v>
      </c>
      <c r="E602" s="2" t="str">
        <f>LEFT(D602,30)</f>
        <v>The US government was not behi</v>
      </c>
      <c r="F602" s="1" t="s">
        <v>2698</v>
      </c>
      <c r="G602" s="1" t="s">
        <v>2699</v>
      </c>
    </row>
    <row r="603" spans="1:7" ht="15.75" customHeight="1" x14ac:dyDescent="0.25">
      <c r="A603" s="1" t="s">
        <v>2700</v>
      </c>
      <c r="B603" s="1">
        <v>1.39537410659025E+18</v>
      </c>
      <c r="C603" s="1" t="s">
        <v>2701</v>
      </c>
      <c r="D603" s="2" t="s">
        <v>2702</v>
      </c>
      <c r="E603" s="2" t="str">
        <f>LEFT(D603,30)</f>
        <v>Biden shuts down pipelines, Ru</v>
      </c>
      <c r="F603" s="1" t="s">
        <v>2703</v>
      </c>
      <c r="G603" s="1" t="s">
        <v>2704</v>
      </c>
    </row>
    <row r="604" spans="1:7" ht="15.75" customHeight="1" x14ac:dyDescent="0.25">
      <c r="A604" s="1" t="s">
        <v>2705</v>
      </c>
      <c r="B604" s="1">
        <v>1.3953721421837801E+18</v>
      </c>
      <c r="C604" s="1" t="s">
        <v>2706</v>
      </c>
      <c r="D604" s="2" t="s">
        <v>2707</v>
      </c>
      <c r="E604" s="2" t="str">
        <f>LEFT(D604,30)</f>
        <v>ICYMI: Katherine Pappas, Pipel</v>
      </c>
      <c r="F604" s="1" t="s">
        <v>2708</v>
      </c>
      <c r="G604" s="1" t="s">
        <v>2709</v>
      </c>
    </row>
    <row r="605" spans="1:7" ht="15.75" customHeight="1" x14ac:dyDescent="0.25">
      <c r="A605" s="1" t="s">
        <v>2710</v>
      </c>
      <c r="B605" s="1">
        <v>1.3953720459581E+18</v>
      </c>
      <c r="C605" s="1" t="s">
        <v>2711</v>
      </c>
      <c r="D605" s="1" t="s">
        <v>2712</v>
      </c>
      <c r="E605" s="2" t="str">
        <f>LEFT(D605,30)</f>
        <v xml:space="preserve">Can colonial pipeline company </v>
      </c>
      <c r="F605" s="1" t="s">
        <v>2713</v>
      </c>
      <c r="G605" s="1" t="s">
        <v>2714</v>
      </c>
    </row>
    <row r="606" spans="1:7" ht="15.75" customHeight="1" x14ac:dyDescent="0.25">
      <c r="A606" s="1" t="s">
        <v>2715</v>
      </c>
      <c r="B606" s="1">
        <v>1.39537158216031E+18</v>
      </c>
      <c r="C606" s="1" t="s">
        <v>2716</v>
      </c>
      <c r="D606" s="1" t="s">
        <v>2717</v>
      </c>
      <c r="E606" s="2" t="str">
        <f>LEFT(D606,30)</f>
        <v>Biden kills the Keystone XL pi</v>
      </c>
      <c r="G606" s="1" t="s">
        <v>2718</v>
      </c>
    </row>
    <row r="607" spans="1:7" ht="15.75" customHeight="1" x14ac:dyDescent="0.25">
      <c r="A607" s="1" t="s">
        <v>2719</v>
      </c>
      <c r="B607" s="1">
        <v>1.3953690687320599E+18</v>
      </c>
      <c r="C607" s="1" t="s">
        <v>2720</v>
      </c>
      <c r="D607" s="1" t="s">
        <v>2721</v>
      </c>
      <c r="E607" s="2" t="str">
        <f>LEFT(D607,30)</f>
        <v>@MarshaBlackburn Actually, you</v>
      </c>
      <c r="G607" s="1" t="s">
        <v>2722</v>
      </c>
    </row>
    <row r="608" spans="1:7" ht="15.75" customHeight="1" x14ac:dyDescent="0.25">
      <c r="A608" s="1" t="s">
        <v>2723</v>
      </c>
      <c r="B608" s="1">
        <v>1.3953685650297201E+18</v>
      </c>
      <c r="C608" s="1" t="s">
        <v>2724</v>
      </c>
      <c r="D608" s="1" t="s">
        <v>2725</v>
      </c>
      <c r="E608" s="2" t="str">
        <f>LEFT(D608,30)</f>
        <v>In an incident which highlight</v>
      </c>
      <c r="F608" s="1" t="s">
        <v>2726</v>
      </c>
      <c r="G608" s="1" t="s">
        <v>2727</v>
      </c>
    </row>
    <row r="609" spans="1:7" ht="15.75" customHeight="1" x14ac:dyDescent="0.25">
      <c r="A609" s="1" t="s">
        <v>2728</v>
      </c>
      <c r="B609" s="1">
        <v>1.3953678733637299E+18</v>
      </c>
      <c r="C609" s="1" t="s">
        <v>2729</v>
      </c>
      <c r="D609" s="2" t="s">
        <v>2730</v>
      </c>
      <c r="E609" s="2" t="str">
        <f>LEFT(D609,30)</f>
        <v>Last week I took my company to</v>
      </c>
      <c r="F609" s="1" t="s">
        <v>2731</v>
      </c>
      <c r="G609" s="1" t="s">
        <v>2732</v>
      </c>
    </row>
    <row r="610" spans="1:7" ht="15.75" customHeight="1" x14ac:dyDescent="0.25">
      <c r="A610" s="1" t="s">
        <v>2733</v>
      </c>
      <c r="B610" s="1">
        <v>1.3953662172553201E+18</v>
      </c>
      <c r="C610" s="1" t="s">
        <v>2734</v>
      </c>
      <c r="D610" s="1" t="s">
        <v>2735</v>
      </c>
      <c r="E610" s="2" t="str">
        <f>LEFT(D610,30)</f>
        <v>@JASH725 @thehill Itâ€™s annou</v>
      </c>
      <c r="G610" s="1" t="s">
        <v>2736</v>
      </c>
    </row>
    <row r="611" spans="1:7" ht="15.75" customHeight="1" x14ac:dyDescent="0.25">
      <c r="A611" s="1" t="s">
        <v>2737</v>
      </c>
      <c r="B611" s="1">
        <v>1.3953641818604001E+18</v>
      </c>
      <c r="C611" s="1" t="s">
        <v>2738</v>
      </c>
      <c r="D611" s="2" t="s">
        <v>2739</v>
      </c>
      <c r="E611" s="2" t="str">
        <f>LEFT(D611,30)</f>
        <v>"The next pandemic could be on</v>
      </c>
      <c r="F611" s="1" t="s">
        <v>2740</v>
      </c>
      <c r="G611" s="1" t="s">
        <v>2741</v>
      </c>
    </row>
    <row r="612" spans="1:7" ht="15.75" customHeight="1" x14ac:dyDescent="0.25">
      <c r="A612" s="1" t="s">
        <v>2742</v>
      </c>
      <c r="B612" s="1">
        <v>1.39536278947726E+18</v>
      </c>
      <c r="C612" s="1" t="s">
        <v>27</v>
      </c>
      <c r="D612" s="2" t="s">
        <v>2743</v>
      </c>
      <c r="E612" s="2" t="str">
        <f>LEFT(D612,30)</f>
        <v xml:space="preserve">'The CEO of #ColonialPipeline </v>
      </c>
      <c r="F612" s="1" t="s">
        <v>2744</v>
      </c>
      <c r="G612" s="1" t="s">
        <v>2745</v>
      </c>
    </row>
    <row r="613" spans="1:7" ht="15.75" customHeight="1" x14ac:dyDescent="0.25">
      <c r="A613" s="1" t="s">
        <v>2746</v>
      </c>
      <c r="B613" s="1">
        <v>1.3953612066978501E+18</v>
      </c>
      <c r="C613" s="1" t="s">
        <v>366</v>
      </c>
      <c r="D613" s="2" t="s">
        <v>2747</v>
      </c>
      <c r="E613" s="2" t="str">
        <f>LEFT(D613,30)</f>
        <v>#Opinion | Last weekâ€™s cyber</v>
      </c>
      <c r="F613" s="1" t="s">
        <v>2748</v>
      </c>
      <c r="G613" s="1" t="s">
        <v>2749</v>
      </c>
    </row>
    <row r="614" spans="1:7" ht="15.75" customHeight="1" x14ac:dyDescent="0.25">
      <c r="A614" s="1" t="s">
        <v>2750</v>
      </c>
      <c r="B614" s="1">
        <v>1.39535896016579E+18</v>
      </c>
      <c r="C614" s="1" t="s">
        <v>2751</v>
      </c>
      <c r="D614" s="2" t="s">
        <v>2752</v>
      </c>
      <c r="E614" s="2" t="str">
        <f>LEFT(D614,30)</f>
        <v>U.S. Cyber Command played no p</v>
      </c>
      <c r="F614" s="1" t="s">
        <v>2753</v>
      </c>
      <c r="G614" s="1" t="s">
        <v>2754</v>
      </c>
    </row>
    <row r="615" spans="1:7" ht="15.75" customHeight="1" x14ac:dyDescent="0.25">
      <c r="A615" s="1" t="s">
        <v>2755</v>
      </c>
      <c r="B615" s="1">
        <v>1.3953582522847099E+18</v>
      </c>
      <c r="C615" s="1" t="s">
        <v>2756</v>
      </c>
      <c r="D615" s="1" t="s">
        <v>2757</v>
      </c>
      <c r="E615" s="2" t="str">
        <f>LEFT(D615,30)</f>
        <v>@tedcruz The Koch Brothers mus</v>
      </c>
      <c r="G615" s="1" t="s">
        <v>2758</v>
      </c>
    </row>
    <row r="616" spans="1:7" ht="15.75" customHeight="1" x14ac:dyDescent="0.25">
      <c r="A616" s="1" t="s">
        <v>2759</v>
      </c>
      <c r="B616" s="1">
        <v>1.3953581157475699E+18</v>
      </c>
      <c r="C616" s="1" t="s">
        <v>203</v>
      </c>
      <c r="D616" s="1" t="s">
        <v>2760</v>
      </c>
      <c r="E616" s="2" t="str">
        <f>LEFT(D616,30)</f>
        <v>Colonial Pipeline said it paid</v>
      </c>
      <c r="F616" s="1" t="s">
        <v>2761</v>
      </c>
      <c r="G616" s="1" t="s">
        <v>2762</v>
      </c>
    </row>
    <row r="617" spans="1:7" ht="15.75" customHeight="1" x14ac:dyDescent="0.25">
      <c r="A617" s="1" t="s">
        <v>2763</v>
      </c>
      <c r="B617" s="1">
        <v>1.3953564435204101E+18</v>
      </c>
      <c r="C617" s="1" t="s">
        <v>2764</v>
      </c>
      <c r="D617" s="2" t="s">
        <v>2765</v>
      </c>
      <c r="E617" s="2" t="str">
        <f>LEFT(D617,30)</f>
        <v xml:space="preserve">Of interest - Pipeline attack </v>
      </c>
      <c r="F617" s="1" t="s">
        <v>2766</v>
      </c>
      <c r="G617" s="1" t="s">
        <v>2767</v>
      </c>
    </row>
    <row r="618" spans="1:7" ht="15.75" customHeight="1" x14ac:dyDescent="0.25">
      <c r="A618" s="1" t="s">
        <v>2768</v>
      </c>
      <c r="B618" s="1">
        <v>1.3953554340186099E+18</v>
      </c>
      <c r="C618" s="1" t="s">
        <v>2769</v>
      </c>
      <c r="D618" s="1" t="s">
        <v>2770</v>
      </c>
      <c r="E618" s="2" t="str">
        <f>LEFT(D618,30)</f>
        <v>We are the most powerful natio</v>
      </c>
      <c r="G618" s="1" t="s">
        <v>2771</v>
      </c>
    </row>
    <row r="619" spans="1:7" ht="15.75" customHeight="1" x14ac:dyDescent="0.25">
      <c r="A619" s="1" t="s">
        <v>2772</v>
      </c>
      <c r="B619" s="1">
        <v>1.39534592173554E+18</v>
      </c>
      <c r="C619" s="1" t="s">
        <v>2773</v>
      </c>
      <c r="D619" s="2" t="s">
        <v>2774</v>
      </c>
      <c r="E619" s="2" t="str">
        <f>LEFT(D619,30)</f>
        <v>Colonial Pipeline has confirme</v>
      </c>
      <c r="F619" s="1" t="s">
        <v>1651</v>
      </c>
      <c r="G619" s="1" t="s">
        <v>2775</v>
      </c>
    </row>
    <row r="620" spans="1:7" ht="15.75" customHeight="1" x14ac:dyDescent="0.25">
      <c r="A620" s="1" t="s">
        <v>2776</v>
      </c>
      <c r="B620" s="1">
        <v>1.3953441359393101E+18</v>
      </c>
      <c r="C620" s="1" t="s">
        <v>2777</v>
      </c>
      <c r="D620" s="1" t="s">
        <v>2778</v>
      </c>
      <c r="E620" s="2" t="str">
        <f>LEFT(D620,30)</f>
        <v>@JoKiddo We are in a cyber war</v>
      </c>
      <c r="G620" s="1" t="s">
        <v>2779</v>
      </c>
    </row>
    <row r="621" spans="1:7" ht="15.75" customHeight="1" x14ac:dyDescent="0.25">
      <c r="A621" s="1" t="s">
        <v>2780</v>
      </c>
      <c r="B621" s="1">
        <v>1.39534407014318E+18</v>
      </c>
      <c r="C621" s="1" t="s">
        <v>11</v>
      </c>
      <c r="D621" s="1" t="s">
        <v>2781</v>
      </c>
      <c r="E621" s="2" t="str">
        <f>LEFT(D621,30)</f>
        <v>Colonial Pipeline paid million</v>
      </c>
      <c r="F621" s="1" t="s">
        <v>2782</v>
      </c>
      <c r="G621" s="1" t="s">
        <v>2783</v>
      </c>
    </row>
    <row r="622" spans="1:7" ht="15.75" customHeight="1" x14ac:dyDescent="0.25">
      <c r="A622" s="1" t="s">
        <v>2784</v>
      </c>
      <c r="B622" s="1">
        <v>1.3953429152123899E+18</v>
      </c>
      <c r="C622" s="1" t="s">
        <v>369</v>
      </c>
      <c r="D622" s="1" t="s">
        <v>2785</v>
      </c>
      <c r="E622" s="2" t="str">
        <f>LEFT(D622,30)</f>
        <v>Post Edited: Colonial Pipeline</v>
      </c>
      <c r="F622" s="1" t="s">
        <v>2786</v>
      </c>
      <c r="G622" s="1" t="s">
        <v>2787</v>
      </c>
    </row>
    <row r="623" spans="1:7" ht="15.75" customHeight="1" x14ac:dyDescent="0.25">
      <c r="A623" s="1" t="s">
        <v>2788</v>
      </c>
      <c r="B623" s="1">
        <v>1.3953414248461599E+18</v>
      </c>
      <c r="C623" s="1" t="s">
        <v>2789</v>
      </c>
      <c r="D623" s="2" t="s">
        <v>2790</v>
      </c>
      <c r="E623" s="2" t="str">
        <f>LEFT(D623,30)</f>
        <v>#Cybersecurity update! Our lat</v>
      </c>
      <c r="F623" s="1" t="s">
        <v>2791</v>
      </c>
      <c r="G623" s="1" t="s">
        <v>2792</v>
      </c>
    </row>
    <row r="624" spans="1:7" ht="15.75" customHeight="1" x14ac:dyDescent="0.25">
      <c r="A624" s="1" t="s">
        <v>2793</v>
      </c>
      <c r="B624" s="1">
        <v>1.3953411709187E+18</v>
      </c>
      <c r="C624" s="1" t="s">
        <v>2794</v>
      </c>
      <c r="D624" s="1" t="s">
        <v>2795</v>
      </c>
      <c r="E624" s="2" t="str">
        <f>LEFT(D624,30)</f>
        <v>@TransportGOP Infrastructure s</v>
      </c>
      <c r="G624" s="1" t="s">
        <v>2796</v>
      </c>
    </row>
    <row r="625" spans="1:7" ht="15.75" customHeight="1" x14ac:dyDescent="0.25">
      <c r="A625" s="1" t="s">
        <v>2797</v>
      </c>
      <c r="B625" s="1">
        <v>1.3953372348916401E+18</v>
      </c>
      <c r="C625" s="1" t="s">
        <v>2798</v>
      </c>
      <c r="D625" s="2" t="s">
        <v>2799</v>
      </c>
      <c r="E625" s="2" t="str">
        <f>LEFT(D625,30)</f>
        <v>@SBastibleTV @IrelandAMVMTV @V</v>
      </c>
      <c r="G625" s="1" t="s">
        <v>2800</v>
      </c>
    </row>
    <row r="626" spans="1:7" ht="15.75" customHeight="1" x14ac:dyDescent="0.25">
      <c r="A626" s="1" t="s">
        <v>2801</v>
      </c>
      <c r="B626" s="1">
        <v>1.39532637078017E+18</v>
      </c>
      <c r="C626" s="1" t="s">
        <v>362</v>
      </c>
      <c r="D626" s="2" t="s">
        <v>2802</v>
      </c>
      <c r="E626" s="2" t="str">
        <f>LEFT(D626,30)</f>
        <v>Gen. (Ret.) Keith B. Alexander</v>
      </c>
      <c r="F626" s="1" t="s">
        <v>2803</v>
      </c>
      <c r="G626" s="1" t="s">
        <v>2804</v>
      </c>
    </row>
    <row r="627" spans="1:7" ht="15.75" customHeight="1" x14ac:dyDescent="0.25">
      <c r="A627" s="1" t="s">
        <v>2805</v>
      </c>
      <c r="B627" s="1">
        <v>1.39532042388624E+18</v>
      </c>
      <c r="C627" s="1" t="s">
        <v>2806</v>
      </c>
      <c r="D627" s="1" t="s">
        <v>2807</v>
      </c>
      <c r="E627" s="2" t="str">
        <f>LEFT(D627,30)</f>
        <v>If the CCP controls the Chines</v>
      </c>
      <c r="F627" s="1" t="s">
        <v>2808</v>
      </c>
      <c r="G627" s="1" t="s">
        <v>2809</v>
      </c>
    </row>
    <row r="628" spans="1:7" ht="15.75" customHeight="1" x14ac:dyDescent="0.25">
      <c r="A628" s="1" t="s">
        <v>2810</v>
      </c>
      <c r="B628" s="1">
        <v>1.39531418787056E+18</v>
      </c>
      <c r="C628" s="1" t="s">
        <v>2811</v>
      </c>
      <c r="D628" s="1" t="s">
        <v>2812</v>
      </c>
      <c r="E628" s="2" t="str">
        <f>LEFT(D628,30)</f>
        <v>@cubbycat3 @tterragnoj @JoshMa</v>
      </c>
      <c r="G628" s="1" t="s">
        <v>2813</v>
      </c>
    </row>
    <row r="629" spans="1:7" ht="15.75" customHeight="1" x14ac:dyDescent="0.25">
      <c r="A629" s="1" t="s">
        <v>2814</v>
      </c>
      <c r="B629" s="1">
        <v>1.3953053193964301E+18</v>
      </c>
      <c r="C629" s="1" t="s">
        <v>2815</v>
      </c>
      <c r="D629" s="2" t="s">
        <v>2816</v>
      </c>
      <c r="E629" s="2" t="str">
        <f>LEFT(D629,30)</f>
        <v>A cyber-crime spree wreaking h</v>
      </c>
      <c r="F629" s="1" t="s">
        <v>2817</v>
      </c>
      <c r="G629" s="1" t="s">
        <v>2818</v>
      </c>
    </row>
    <row r="630" spans="1:7" ht="15.75" customHeight="1" x14ac:dyDescent="0.25">
      <c r="A630" s="1" t="s">
        <v>2819</v>
      </c>
      <c r="B630" s="1">
        <v>1.3953034294345999E+18</v>
      </c>
      <c r="C630" s="1" t="s">
        <v>2820</v>
      </c>
      <c r="D630" s="2" t="s">
        <v>2821</v>
      </c>
      <c r="E630" s="2" t="str">
        <f>LEFT(D630,30)</f>
        <v>@Paul19195068 @GOPLeader The o</v>
      </c>
      <c r="G630" s="1" t="s">
        <v>2822</v>
      </c>
    </row>
    <row r="631" spans="1:7" ht="15.75" customHeight="1" x14ac:dyDescent="0.25">
      <c r="A631" s="1" t="s">
        <v>2823</v>
      </c>
      <c r="B631" s="1">
        <v>1.39529663932192E+18</v>
      </c>
      <c r="C631" s="1" t="s">
        <v>2824</v>
      </c>
      <c r="D631" s="1" t="s">
        <v>2825</v>
      </c>
      <c r="E631" s="2" t="str">
        <f>LEFT(D631,30)</f>
        <v xml:space="preserve">@robforrams1 @Lawrence War in </v>
      </c>
      <c r="G631" s="1" t="s">
        <v>2826</v>
      </c>
    </row>
    <row r="632" spans="1:7" ht="15.75" customHeight="1" x14ac:dyDescent="0.25">
      <c r="A632" s="1" t="s">
        <v>2828</v>
      </c>
      <c r="B632" s="1">
        <v>1.39527785495122E+18</v>
      </c>
      <c r="C632" s="1" t="s">
        <v>231</v>
      </c>
      <c r="D632" s="1" t="s">
        <v>2829</v>
      </c>
      <c r="E632" s="2" t="str">
        <f>LEFT(D632,30)</f>
        <v>House Homeland Security approv</v>
      </c>
      <c r="F632" s="1" t="s">
        <v>2830</v>
      </c>
      <c r="G632" s="1" t="s">
        <v>2831</v>
      </c>
    </row>
    <row r="633" spans="1:7" ht="15.75" customHeight="1" x14ac:dyDescent="0.25">
      <c r="A633" s="1" t="s">
        <v>2832</v>
      </c>
      <c r="B633" s="1">
        <v>1.3952772452882199E+18</v>
      </c>
      <c r="C633" s="1" t="s">
        <v>2833</v>
      </c>
      <c r="D633" s="1" t="s">
        <v>2834</v>
      </c>
      <c r="E633" s="2" t="str">
        <f>LEFT(D633,30)</f>
        <v>âš¡ï¸NEW POD. EP115: @MollyMc</v>
      </c>
      <c r="F633" s="1" t="s">
        <v>2151</v>
      </c>
      <c r="G633" s="1" t="s">
        <v>2835</v>
      </c>
    </row>
    <row r="634" spans="1:7" ht="15.75" customHeight="1" x14ac:dyDescent="0.25">
      <c r="A634" s="1" t="s">
        <v>2836</v>
      </c>
      <c r="B634" s="1">
        <v>1.39527611337969E+18</v>
      </c>
      <c r="C634" s="1" t="s">
        <v>1689</v>
      </c>
      <c r="D634" s="1" t="s">
        <v>2837</v>
      </c>
      <c r="E634" s="2" t="str">
        <f>LEFT(D634,30)</f>
        <v>Colonial Pipeline attack: Hack</v>
      </c>
      <c r="F634" s="1" t="s">
        <v>2838</v>
      </c>
      <c r="G634" s="1" t="s">
        <v>2839</v>
      </c>
    </row>
    <row r="635" spans="1:7" ht="15.75" customHeight="1" x14ac:dyDescent="0.25">
      <c r="A635" s="1" t="s">
        <v>2840</v>
      </c>
      <c r="B635" s="1">
        <v>1.39527484282448E+18</v>
      </c>
      <c r="C635" s="1" t="s">
        <v>2841</v>
      </c>
      <c r="D635" s="1" t="s">
        <v>2842</v>
      </c>
      <c r="E635" s="2" t="str">
        <f>LEFT(D635,30)</f>
        <v>Colonial Pipeline paid a $4.4m</v>
      </c>
      <c r="G635" s="1" t="s">
        <v>2843</v>
      </c>
    </row>
    <row r="636" spans="1:7" ht="15.75" customHeight="1" x14ac:dyDescent="0.25">
      <c r="A636" s="1" t="s">
        <v>2845</v>
      </c>
      <c r="B636" s="1">
        <v>1.3952731868251899E+18</v>
      </c>
      <c r="C636" s="1" t="s">
        <v>1719</v>
      </c>
      <c r="D636" s="2" t="s">
        <v>2846</v>
      </c>
      <c r="E636" s="2" t="str">
        <f>LEFT(D636,30)</f>
        <v xml:space="preserve">Cyber-attacks on the Colonial </v>
      </c>
      <c r="F636" s="1" t="s">
        <v>1721</v>
      </c>
      <c r="G636" s="1" t="s">
        <v>2847</v>
      </c>
    </row>
    <row r="637" spans="1:7" ht="15.75" customHeight="1" x14ac:dyDescent="0.25">
      <c r="A637" s="1" t="s">
        <v>2848</v>
      </c>
      <c r="B637" s="1">
        <v>1.3952729649674399E+18</v>
      </c>
      <c r="C637" s="1" t="s">
        <v>231</v>
      </c>
      <c r="D637" s="1" t="s">
        <v>2849</v>
      </c>
      <c r="E637" s="2" t="str">
        <f>LEFT(D637,30)</f>
        <v>Pipeline attack was a warning:</v>
      </c>
      <c r="F637" s="1" t="s">
        <v>2850</v>
      </c>
      <c r="G637" s="1" t="s">
        <v>2851</v>
      </c>
    </row>
    <row r="638" spans="1:7" ht="15.75" customHeight="1" x14ac:dyDescent="0.25">
      <c r="A638" s="1" t="s">
        <v>2852</v>
      </c>
      <c r="B638" s="1">
        <v>1.3952694592506601E+18</v>
      </c>
      <c r="C638" s="1" t="s">
        <v>2853</v>
      </c>
      <c r="D638" s="1" t="s">
        <v>2854</v>
      </c>
      <c r="E638" s="2" t="str">
        <f>LEFT(D638,30)</f>
        <v>Cyber Threat Advisory: #DarkSi</v>
      </c>
      <c r="F638" s="1" t="s">
        <v>2855</v>
      </c>
      <c r="G638" s="1" t="s">
        <v>2856</v>
      </c>
    </row>
    <row r="639" spans="1:7" ht="15.75" customHeight="1" x14ac:dyDescent="0.25">
      <c r="A639" s="1" t="s">
        <v>2857</v>
      </c>
      <c r="B639" s="1">
        <v>1.39526843370144E+18</v>
      </c>
      <c r="C639" s="1" t="s">
        <v>2858</v>
      </c>
      <c r="D639" s="1" t="s">
        <v>2859</v>
      </c>
      <c r="E639" s="2" t="str">
        <f>LEFT(D639,30)</f>
        <v>Any chance the outage of the o</v>
      </c>
      <c r="G639" s="1" t="s">
        <v>2860</v>
      </c>
    </row>
    <row r="640" spans="1:7" ht="15.75" customHeight="1" x14ac:dyDescent="0.25">
      <c r="A640" s="1" t="s">
        <v>2861</v>
      </c>
      <c r="B640" s="1">
        <v>1.39526643504002E+18</v>
      </c>
      <c r="C640" s="1" t="s">
        <v>2862</v>
      </c>
      <c r="D640" s="1" t="s">
        <v>2863</v>
      </c>
      <c r="E640" s="2" t="str">
        <f>LEFT(D640,30)</f>
        <v>This was a tough decision by t</v>
      </c>
      <c r="F640" s="1" t="s">
        <v>1651</v>
      </c>
      <c r="G640" s="1" t="s">
        <v>2864</v>
      </c>
    </row>
    <row r="641" spans="1:7" ht="15.75" customHeight="1" x14ac:dyDescent="0.25">
      <c r="A641" s="1" t="s">
        <v>2865</v>
      </c>
      <c r="B641" s="1">
        <v>1.3952567291816E+18</v>
      </c>
      <c r="C641" s="1" t="s">
        <v>2866</v>
      </c>
      <c r="D641" s="1" t="s">
        <v>2867</v>
      </c>
      <c r="E641" s="2" t="str">
        <f>LEFT(D641,30)</f>
        <v>https://t.co/iI6c5ImY6U Tanker</v>
      </c>
      <c r="F641" s="1" t="s">
        <v>2868</v>
      </c>
      <c r="G641" s="1" t="s">
        <v>2869</v>
      </c>
    </row>
    <row r="642" spans="1:7" ht="15.75" customHeight="1" x14ac:dyDescent="0.25">
      <c r="A642" s="1" t="s">
        <v>2870</v>
      </c>
      <c r="B642" s="1">
        <v>1.39525397392637E+18</v>
      </c>
      <c r="C642" s="1" t="s">
        <v>11</v>
      </c>
      <c r="D642" s="1" t="s">
        <v>2871</v>
      </c>
      <c r="E642" s="2" t="str">
        <f>LEFT(D642,30)</f>
        <v xml:space="preserve">Hill Presses For Better Cyber </v>
      </c>
      <c r="F642" s="1" t="s">
        <v>2872</v>
      </c>
      <c r="G642" s="1" t="s">
        <v>2873</v>
      </c>
    </row>
    <row r="643" spans="1:7" ht="15.75" customHeight="1" x14ac:dyDescent="0.25">
      <c r="A643" s="1" t="s">
        <v>2874</v>
      </c>
      <c r="B643" s="1">
        <v>1.39525368177631E+18</v>
      </c>
      <c r="C643" s="1" t="s">
        <v>2875</v>
      </c>
      <c r="D643" s="1" t="s">
        <v>2876</v>
      </c>
      <c r="E643" s="2" t="str">
        <f>LEFT(D643,30)</f>
        <v>Cyber rules for pipelines http</v>
      </c>
      <c r="F643" s="1" t="s">
        <v>2877</v>
      </c>
      <c r="G643" s="1" t="s">
        <v>2878</v>
      </c>
    </row>
    <row r="644" spans="1:7" ht="15.75" customHeight="1" x14ac:dyDescent="0.25">
      <c r="A644" s="1" t="s">
        <v>2879</v>
      </c>
      <c r="B644" s="1">
        <v>1.3952443159248599E+18</v>
      </c>
      <c r="C644" s="1" t="s">
        <v>2880</v>
      </c>
      <c r="D644" s="1" t="s">
        <v>2881</v>
      </c>
      <c r="E644" s="2" t="str">
        <f>LEFT(D644,30)</f>
        <v>Hot take ðŸ”¥ the colonial pip</v>
      </c>
      <c r="G644" s="1" t="s">
        <v>2882</v>
      </c>
    </row>
    <row r="645" spans="1:7" ht="15.75" customHeight="1" x14ac:dyDescent="0.25">
      <c r="A645" s="1" t="s">
        <v>2883</v>
      </c>
      <c r="B645" s="1">
        <v>1.39523538152481E+18</v>
      </c>
      <c r="C645" s="1" t="s">
        <v>2884</v>
      </c>
      <c r="D645" s="2" t="s">
        <v>2885</v>
      </c>
      <c r="E645" s="2" t="str">
        <f>LEFT(D645,30)</f>
        <v xml:space="preserve">â€The United StatesÂ did not </v>
      </c>
      <c r="F645" s="1" t="s">
        <v>2126</v>
      </c>
      <c r="G645" s="1" t="s">
        <v>2886</v>
      </c>
    </row>
    <row r="646" spans="1:7" ht="15.75" customHeight="1" x14ac:dyDescent="0.25">
      <c r="A646" s="1" t="s">
        <v>2887</v>
      </c>
      <c r="B646" s="1">
        <v>1.3952347301242199E+18</v>
      </c>
      <c r="C646" s="1" t="s">
        <v>2888</v>
      </c>
      <c r="D646" s="1" t="s">
        <v>2889</v>
      </c>
      <c r="E646" s="2" t="str">
        <f>LEFT(D646,30)</f>
        <v>I'm discussing â€œðŸ¥·ðŸ½Malw</v>
      </c>
      <c r="F646" s="1" t="s">
        <v>2890</v>
      </c>
      <c r="G646" s="1" t="s">
        <v>2891</v>
      </c>
    </row>
    <row r="647" spans="1:7" ht="15.75" customHeight="1" x14ac:dyDescent="0.25">
      <c r="A647" s="1" t="s">
        <v>2892</v>
      </c>
      <c r="B647" s="1">
        <v>1.39523465422401E+18</v>
      </c>
      <c r="C647" s="1" t="s">
        <v>2893</v>
      </c>
      <c r="D647" s="2" t="s">
        <v>2894</v>
      </c>
      <c r="E647" s="2" t="str">
        <f>LEFT(D647,30)</f>
        <v>*Unbelievable they paid a rans</v>
      </c>
      <c r="F647" s="1" t="s">
        <v>2895</v>
      </c>
      <c r="G647" s="1" t="s">
        <v>2896</v>
      </c>
    </row>
    <row r="648" spans="1:7" ht="15.75" customHeight="1" x14ac:dyDescent="0.25">
      <c r="A648" s="1" t="s">
        <v>2897</v>
      </c>
      <c r="B648" s="1">
        <v>1.3952335150845499E+18</v>
      </c>
      <c r="C648" s="1" t="s">
        <v>2898</v>
      </c>
      <c r="D648" s="2" t="s">
        <v>2899</v>
      </c>
      <c r="E648" s="2" t="str">
        <f>LEFT(D648,30)</f>
        <v>The consequence of wilful igno</v>
      </c>
      <c r="F648" s="1" t="s">
        <v>2900</v>
      </c>
      <c r="G648" s="1" t="s">
        <v>2901</v>
      </c>
    </row>
    <row r="649" spans="1:7" ht="15.75" customHeight="1" x14ac:dyDescent="0.25">
      <c r="A649" s="1" t="s">
        <v>2902</v>
      </c>
      <c r="B649" s="1">
        <v>1.3952283956135501E+18</v>
      </c>
      <c r="C649" s="1" t="s">
        <v>2903</v>
      </c>
      <c r="D649" s="1" t="s">
        <v>2904</v>
      </c>
      <c r="E649" s="2" t="str">
        <f>LEFT(D649,30)</f>
        <v>@Jim_Jordan You mean the money</v>
      </c>
      <c r="G649" s="1" t="s">
        <v>2905</v>
      </c>
    </row>
    <row r="650" spans="1:7" ht="15.75" customHeight="1" x14ac:dyDescent="0.25">
      <c r="A650" s="1" t="s">
        <v>2906</v>
      </c>
      <c r="B650" s="1">
        <v>1.39522425121757E+18</v>
      </c>
      <c r="C650" s="1" t="s">
        <v>2907</v>
      </c>
      <c r="D650" s="1" t="s">
        <v>2908</v>
      </c>
      <c r="E650" s="2" t="str">
        <f>LEFT(D650,30)</f>
        <v>@judacris Minus the Keystone p</v>
      </c>
      <c r="G650" s="1" t="s">
        <v>2909</v>
      </c>
    </row>
    <row r="651" spans="1:7" ht="15.75" customHeight="1" x14ac:dyDescent="0.25">
      <c r="A651" s="1" t="s">
        <v>2910</v>
      </c>
      <c r="B651" s="1">
        <v>1.39522335572109E+18</v>
      </c>
      <c r="C651" s="1" t="s">
        <v>2911</v>
      </c>
      <c r="D651" s="1" t="s">
        <v>2912</v>
      </c>
      <c r="E651" s="2" t="str">
        <f>LEFT(D651,30)</f>
        <v>Were you affected by the cyber</v>
      </c>
      <c r="F651" s="1" t="s">
        <v>2913</v>
      </c>
      <c r="G651" s="1" t="s">
        <v>2914</v>
      </c>
    </row>
    <row r="652" spans="1:7" ht="15.75" customHeight="1" x14ac:dyDescent="0.25">
      <c r="A652" s="1" t="s">
        <v>2915</v>
      </c>
      <c r="B652" s="1">
        <v>1.3952230322856499E+18</v>
      </c>
      <c r="C652" s="1" t="s">
        <v>301</v>
      </c>
      <c r="D652" s="1" t="s">
        <v>2916</v>
      </c>
      <c r="E652" s="2" t="str">
        <f>LEFT(D652,30)</f>
        <v>Saudi Aramco partnered with th</v>
      </c>
      <c r="F652" s="1" t="s">
        <v>2917</v>
      </c>
      <c r="G652" s="1" t="s">
        <v>2918</v>
      </c>
    </row>
    <row r="653" spans="1:7" ht="15.75" customHeight="1" x14ac:dyDescent="0.25">
      <c r="A653" s="1" t="s">
        <v>2919</v>
      </c>
      <c r="B653" s="1">
        <v>1.39522167325587E+18</v>
      </c>
      <c r="C653" s="1" t="s">
        <v>2920</v>
      </c>
      <c r="D653" s="1" t="s">
        <v>2921</v>
      </c>
      <c r="E653" s="2" t="str">
        <f>LEFT(D653,30)</f>
        <v>Yeah, it makes sense for @POTU</v>
      </c>
      <c r="F653" s="1" t="s">
        <v>2922</v>
      </c>
      <c r="G653" s="1" t="s">
        <v>2923</v>
      </c>
    </row>
    <row r="654" spans="1:7" ht="15.75" customHeight="1" x14ac:dyDescent="0.25">
      <c r="A654" s="1" t="s">
        <v>2924</v>
      </c>
      <c r="B654" s="1">
        <v>1.3952204488880599E+18</v>
      </c>
      <c r="C654" s="1" t="s">
        <v>2925</v>
      </c>
      <c r="D654" s="2" t="s">
        <v>2926</v>
      </c>
      <c r="E654" s="2" t="str">
        <f>LEFT(D654,30)</f>
        <v>@iamwillb_ Yo Will, got a ques</v>
      </c>
      <c r="G654" s="1" t="s">
        <v>2927</v>
      </c>
    </row>
    <row r="655" spans="1:7" ht="15.75" customHeight="1" x14ac:dyDescent="0.25">
      <c r="A655" s="1" t="s">
        <v>2928</v>
      </c>
      <c r="B655" s="1">
        <v>1.3952169788606001E+18</v>
      </c>
      <c r="C655" s="1" t="s">
        <v>2929</v>
      </c>
      <c r="D655" s="2" t="s">
        <v>2930</v>
      </c>
      <c r="E655" s="2" t="str">
        <f>LEFT(D655,30)</f>
        <v>Strong future for cyber #Secur</v>
      </c>
      <c r="F655" s="1" t="s">
        <v>2931</v>
      </c>
      <c r="G655" s="1" t="s">
        <v>2932</v>
      </c>
    </row>
    <row r="656" spans="1:7" ht="15.75" customHeight="1" x14ac:dyDescent="0.25">
      <c r="A656" s="1" t="s">
        <v>2933</v>
      </c>
      <c r="B656" s="1">
        <v>1.39521627047214E+18</v>
      </c>
      <c r="C656" s="1" t="s">
        <v>2934</v>
      </c>
      <c r="D656" s="2" t="s">
        <v>2935</v>
      </c>
      <c r="E656" s="2" t="str">
        <f>LEFT(D656,30)</f>
        <v>@packbrewfan1 @CCSO228 Once ag</v>
      </c>
      <c r="G656" s="1" t="s">
        <v>2936</v>
      </c>
    </row>
    <row r="657" spans="1:7" ht="15.75" customHeight="1" x14ac:dyDescent="0.25">
      <c r="A657" s="1" t="s">
        <v>2937</v>
      </c>
      <c r="B657" s="1">
        <v>1.3952127241714099E+18</v>
      </c>
      <c r="C657" s="1" t="s">
        <v>2938</v>
      </c>
      <c r="D657" s="2" t="s">
        <v>2939</v>
      </c>
      <c r="E657" s="2" t="str">
        <f>LEFT(D657,30)</f>
        <v>TheÂ ransomware attackÂ on Col</v>
      </c>
      <c r="F657" s="1" t="s">
        <v>2940</v>
      </c>
      <c r="G657" s="1" t="s">
        <v>2941</v>
      </c>
    </row>
    <row r="658" spans="1:7" ht="15.75" customHeight="1" x14ac:dyDescent="0.25">
      <c r="A658" s="1" t="s">
        <v>2942</v>
      </c>
      <c r="B658" s="1">
        <v>1.3952098618147E+18</v>
      </c>
      <c r="C658" s="1" t="s">
        <v>2943</v>
      </c>
      <c r="D658" s="1" t="s">
        <v>2944</v>
      </c>
      <c r="E658" s="2" t="str">
        <f>LEFT(D658,30)</f>
        <v>US fuel pipeline has reportedl</v>
      </c>
      <c r="F658" s="1" t="s">
        <v>2945</v>
      </c>
      <c r="G658" s="1" t="s">
        <v>2946</v>
      </c>
    </row>
    <row r="659" spans="1:7" ht="15.75" customHeight="1" x14ac:dyDescent="0.25">
      <c r="A659" s="1" t="s">
        <v>2947</v>
      </c>
      <c r="B659" s="1">
        <v>1.39520409673551E+18</v>
      </c>
      <c r="C659" s="1" t="s">
        <v>2948</v>
      </c>
      <c r="D659" s="2" t="s">
        <v>2949</v>
      </c>
      <c r="E659" s="2" t="str">
        <f>LEFT(D659,30)</f>
        <v>@DanCrenshawTX Pipeline should</v>
      </c>
      <c r="G659" s="1" t="s">
        <v>2950</v>
      </c>
    </row>
    <row r="660" spans="1:7" ht="15.75" customHeight="1" x14ac:dyDescent="0.25">
      <c r="A660" s="1" t="s">
        <v>2951</v>
      </c>
      <c r="B660" s="1">
        <v>1.3951984593307799E+18</v>
      </c>
      <c r="C660" s="1" t="s">
        <v>2952</v>
      </c>
      <c r="D660" s="2" t="s">
        <v>2953</v>
      </c>
      <c r="E660" s="2" t="str">
        <f>LEFT(D660,30)</f>
        <v>Everything seems to be becomin</v>
      </c>
      <c r="F660" s="1" t="s">
        <v>2954</v>
      </c>
      <c r="G660" s="1" t="s">
        <v>2955</v>
      </c>
    </row>
    <row r="661" spans="1:7" ht="15.75" customHeight="1" x14ac:dyDescent="0.25">
      <c r="A661" s="1" t="s">
        <v>2956</v>
      </c>
      <c r="B661" s="1">
        <v>1.3951967649034199E+18</v>
      </c>
      <c r="C661" s="1" t="s">
        <v>2957</v>
      </c>
      <c r="D661" s="1" t="s">
        <v>2958</v>
      </c>
      <c r="E661" s="2" t="str">
        <f>LEFT(D661,30)</f>
        <v>One of the United Statesâ€™ ma</v>
      </c>
      <c r="F661" s="1" t="s">
        <v>2959</v>
      </c>
      <c r="G661" s="1" t="s">
        <v>2960</v>
      </c>
    </row>
    <row r="662" spans="1:7" ht="15.75" customHeight="1" x14ac:dyDescent="0.25">
      <c r="A662" s="1" t="s">
        <v>2961</v>
      </c>
      <c r="B662" s="1">
        <v>1.3951940146981299E+18</v>
      </c>
      <c r="C662" s="1" t="s">
        <v>2962</v>
      </c>
      <c r="D662" s="2" t="s">
        <v>2963</v>
      </c>
      <c r="E662" s="2" t="str">
        <f>LEFT(D662,30)</f>
        <v xml:space="preserve">@SebGorka Do you think itâ€™s </v>
      </c>
      <c r="G662" s="1" t="s">
        <v>2964</v>
      </c>
    </row>
    <row r="663" spans="1:7" ht="15.75" customHeight="1" x14ac:dyDescent="0.25">
      <c r="A663" s="1" t="s">
        <v>2965</v>
      </c>
      <c r="B663" s="1">
        <v>1.39519361814781E+18</v>
      </c>
      <c r="C663" s="1" t="s">
        <v>835</v>
      </c>
      <c r="D663" s="1" t="s">
        <v>2966</v>
      </c>
      <c r="E663" s="2" t="str">
        <f>LEFT(D663,30)</f>
        <v>Reading: Biden Energy Chief Sa</v>
      </c>
      <c r="F663" s="1" t="s">
        <v>2967</v>
      </c>
      <c r="G663" s="1" t="s">
        <v>2968</v>
      </c>
    </row>
    <row r="664" spans="1:7" ht="15.75" customHeight="1" x14ac:dyDescent="0.25">
      <c r="A664" s="1" t="s">
        <v>2969</v>
      </c>
      <c r="B664" s="1">
        <v>1.39518547480157E+18</v>
      </c>
      <c r="C664" s="1" t="s">
        <v>2970</v>
      </c>
      <c r="D664" s="2" t="s">
        <v>2971</v>
      </c>
      <c r="E664" s="2" t="str">
        <f>LEFT(D664,30)</f>
        <v xml:space="preserve">Colonia Pipeline Cyber Attack </v>
      </c>
      <c r="F664" s="1" t="s">
        <v>2972</v>
      </c>
      <c r="G664" s="1" t="s">
        <v>2973</v>
      </c>
    </row>
    <row r="665" spans="1:7" ht="15.75" customHeight="1" x14ac:dyDescent="0.25">
      <c r="A665" s="1" t="s">
        <v>2974</v>
      </c>
      <c r="B665" s="1">
        <v>1.3951809365184599E+18</v>
      </c>
      <c r="C665" s="1" t="s">
        <v>2975</v>
      </c>
      <c r="D665" s="2" t="s">
        <v>2976</v>
      </c>
      <c r="E665" s="2" t="str">
        <f>LEFT(D665,30)</f>
        <v xml:space="preserve">Bigger ramifications..what if </v>
      </c>
      <c r="F665" s="1" t="s">
        <v>2827</v>
      </c>
      <c r="G665" s="1" t="s">
        <v>2977</v>
      </c>
    </row>
    <row r="666" spans="1:7" ht="15.75" customHeight="1" x14ac:dyDescent="0.25">
      <c r="A666" s="1" t="s">
        <v>2978</v>
      </c>
      <c r="B666" s="1">
        <v>1.39517687992207E+18</v>
      </c>
      <c r="C666" s="1" t="s">
        <v>2979</v>
      </c>
      <c r="D666" s="1" t="s">
        <v>2980</v>
      </c>
      <c r="E666" s="2" t="str">
        <f>LEFT(D666,30)</f>
        <v>It would be interesting to kno</v>
      </c>
      <c r="G666" s="1" t="s">
        <v>2981</v>
      </c>
    </row>
    <row r="667" spans="1:7" ht="15.75" customHeight="1" x14ac:dyDescent="0.25">
      <c r="A667" s="1" t="s">
        <v>2982</v>
      </c>
      <c r="B667" s="1">
        <v>1.3951765622202199E+18</v>
      </c>
      <c r="C667" s="1" t="s">
        <v>66</v>
      </c>
      <c r="D667" s="1" t="s">
        <v>2983</v>
      </c>
      <c r="E667" s="2" t="str">
        <f>LEFT(D667,30)</f>
        <v>The United StatesÂ did not tak</v>
      </c>
      <c r="F667" s="1" t="s">
        <v>2126</v>
      </c>
      <c r="G667" s="1" t="s">
        <v>2984</v>
      </c>
    </row>
    <row r="668" spans="1:7" ht="15.75" customHeight="1" x14ac:dyDescent="0.25">
      <c r="A668" s="1" t="s">
        <v>2985</v>
      </c>
      <c r="B668" s="1">
        <v>1.39517565231219E+18</v>
      </c>
      <c r="C668" s="1" t="s">
        <v>2986</v>
      </c>
      <c r="D668" s="1" t="s">
        <v>2987</v>
      </c>
      <c r="E668" s="2" t="str">
        <f>LEFT(D668,30)</f>
        <v xml:space="preserve">Does anyone else think itâ€™s </v>
      </c>
      <c r="G668" s="1" t="s">
        <v>2988</v>
      </c>
    </row>
    <row r="669" spans="1:7" ht="15.75" customHeight="1" x14ac:dyDescent="0.25">
      <c r="A669" s="1" t="s">
        <v>2989</v>
      </c>
      <c r="B669" s="1">
        <v>1.39517542098366E+18</v>
      </c>
      <c r="C669" s="1" t="s">
        <v>2990</v>
      </c>
      <c r="D669" s="2" t="s">
        <v>2991</v>
      </c>
      <c r="E669" s="2" t="str">
        <f>LEFT(D669,30)</f>
        <v>From july 2020: Energy compani</v>
      </c>
      <c r="F669" s="1" t="s">
        <v>2992</v>
      </c>
      <c r="G669" s="1" t="s">
        <v>2993</v>
      </c>
    </row>
    <row r="670" spans="1:7" ht="15.75" customHeight="1" x14ac:dyDescent="0.25">
      <c r="A670" s="1" t="s">
        <v>2994</v>
      </c>
      <c r="B670" s="1">
        <v>1.39517194939598E+18</v>
      </c>
      <c r="C670" s="1" t="s">
        <v>2995</v>
      </c>
      <c r="D670" s="1" t="s">
        <v>2996</v>
      </c>
      <c r="E670" s="2" t="str">
        <f>LEFT(D670,30)</f>
        <v>@SecGranholm @JenGranholm Colo</v>
      </c>
      <c r="G670" s="1" t="s">
        <v>2997</v>
      </c>
    </row>
    <row r="671" spans="1:7" ht="15.75" customHeight="1" x14ac:dyDescent="0.25">
      <c r="A671" s="1" t="s">
        <v>2998</v>
      </c>
      <c r="B671" s="1">
        <v>1.3951699452275899E+18</v>
      </c>
      <c r="C671" s="1" t="s">
        <v>2999</v>
      </c>
      <c r="D671" s="2" t="s">
        <v>3000</v>
      </c>
      <c r="E671" s="2" t="str">
        <f>LEFT(D671,30)</f>
        <v>@MarshaBlackburn https://t.co/</v>
      </c>
      <c r="F671" s="1" t="s">
        <v>3001</v>
      </c>
      <c r="G671" s="1" t="s">
        <v>3002</v>
      </c>
    </row>
    <row r="672" spans="1:7" ht="15.75" customHeight="1" x14ac:dyDescent="0.25">
      <c r="A672" s="1" t="s">
        <v>3003</v>
      </c>
      <c r="B672" s="1">
        <v>1.3951678848468401E+18</v>
      </c>
      <c r="C672" s="1" t="s">
        <v>3004</v>
      </c>
      <c r="D672" s="2" t="s">
        <v>3005</v>
      </c>
      <c r="E672" s="2" t="str">
        <f>LEFT(D672,30)</f>
        <v xml:space="preserve">ðŸš¨New Episode TomorrowðŸš¨
</v>
      </c>
      <c r="F672" s="1" t="s">
        <v>3006</v>
      </c>
      <c r="G672" s="1" t="s">
        <v>3007</v>
      </c>
    </row>
    <row r="673" spans="1:7" ht="15.75" customHeight="1" x14ac:dyDescent="0.25">
      <c r="A673" s="1" t="s">
        <v>3008</v>
      </c>
      <c r="B673" s="1">
        <v>1.3951649351817101E+18</v>
      </c>
      <c r="C673" s="1" t="s">
        <v>3009</v>
      </c>
      <c r="D673" s="1" t="s">
        <v>3010</v>
      </c>
      <c r="E673" s="2" t="str">
        <f>LEFT(D673,30)</f>
        <v xml:space="preserve">Hey guys the US disrupted the </v>
      </c>
      <c r="F673" s="1" t="s">
        <v>3011</v>
      </c>
      <c r="G673" s="1" t="s">
        <v>3012</v>
      </c>
    </row>
    <row r="674" spans="1:7" ht="15.75" customHeight="1" x14ac:dyDescent="0.25">
      <c r="A674" s="1" t="s">
        <v>3013</v>
      </c>
      <c r="B674" s="1">
        <v>1.39516367171053E+18</v>
      </c>
      <c r="C674" s="1" t="s">
        <v>202</v>
      </c>
      <c r="D674" s="2" t="s">
        <v>3014</v>
      </c>
      <c r="E674" s="2" t="str">
        <f>LEFT(D674,30)</f>
        <v>Colonial Pipeline confirmed th</v>
      </c>
      <c r="F674" s="1" t="s">
        <v>3015</v>
      </c>
      <c r="G674" s="1" t="s">
        <v>3016</v>
      </c>
    </row>
    <row r="675" spans="1:7" ht="15.75" customHeight="1" x14ac:dyDescent="0.25">
      <c r="A675" s="1" t="s">
        <v>3017</v>
      </c>
      <c r="B675" s="1">
        <v>1.3951616476275699E+18</v>
      </c>
      <c r="C675" s="1" t="s">
        <v>3018</v>
      </c>
      <c r="D675" s="1" t="s">
        <v>3019</v>
      </c>
      <c r="E675" s="2" t="str">
        <f>LEFT(D675,30)</f>
        <v>@designa_ws @davidgokhshtein C</v>
      </c>
      <c r="G675" s="1" t="s">
        <v>3020</v>
      </c>
    </row>
    <row r="676" spans="1:7" ht="15.75" customHeight="1" x14ac:dyDescent="0.25">
      <c r="A676" s="1" t="s">
        <v>3021</v>
      </c>
      <c r="B676" s="1">
        <v>1.3951582154705001E+18</v>
      </c>
      <c r="C676" s="1" t="s">
        <v>3022</v>
      </c>
      <c r="D676" s="1" t="s">
        <v>3023</v>
      </c>
      <c r="E676" s="2" t="str">
        <f>LEFT(D676,30)</f>
        <v>@JoshMandelOhio Trump inherite</v>
      </c>
      <c r="G676" s="1" t="s">
        <v>3024</v>
      </c>
    </row>
    <row r="677" spans="1:7" ht="15.75" customHeight="1" x14ac:dyDescent="0.25">
      <c r="A677" s="1" t="s">
        <v>3025</v>
      </c>
      <c r="B677" s="1">
        <v>1.3951561393360699E+18</v>
      </c>
      <c r="C677" s="1" t="s">
        <v>3026</v>
      </c>
      <c r="D677" s="1" t="s">
        <v>3027</v>
      </c>
      <c r="E677" s="2" t="str">
        <f>LEFT(D677,30)</f>
        <v>In Wake of Colonial Pipeline A</v>
      </c>
      <c r="F677" s="1" t="s">
        <v>3028</v>
      </c>
      <c r="G677" s="1" t="s">
        <v>3029</v>
      </c>
    </row>
    <row r="678" spans="1:7" ht="15.75" customHeight="1" x14ac:dyDescent="0.25">
      <c r="A678" s="1" t="s">
        <v>3030</v>
      </c>
      <c r="B678" s="1">
        <v>1.39515159976543E+18</v>
      </c>
      <c r="C678" s="1" t="s">
        <v>3031</v>
      </c>
      <c r="D678" s="1" t="s">
        <v>3032</v>
      </c>
      <c r="E678" s="2" t="str">
        <f>LEFT(D678,30)</f>
        <v>@SykesCharlie What about focus</v>
      </c>
      <c r="G678" s="1" t="s">
        <v>3033</v>
      </c>
    </row>
    <row r="679" spans="1:7" ht="15.75" customHeight="1" x14ac:dyDescent="0.25">
      <c r="A679" s="1" t="s">
        <v>3034</v>
      </c>
      <c r="B679" s="1">
        <v>1.3951444566560599E+18</v>
      </c>
      <c r="C679" s="1" t="s">
        <v>126</v>
      </c>
      <c r="D679" s="1" t="s">
        <v>3035</v>
      </c>
      <c r="E679" s="2" t="str">
        <f>LEFT(D679,30)</f>
        <v>Parts of South Carolina are st</v>
      </c>
      <c r="F679" s="1" t="s">
        <v>3036</v>
      </c>
      <c r="G679" s="1" t="s">
        <v>3037</v>
      </c>
    </row>
    <row r="680" spans="1:7" ht="15.75" customHeight="1" x14ac:dyDescent="0.25">
      <c r="A680" s="1" t="s">
        <v>3038</v>
      </c>
      <c r="B680" s="1">
        <v>1.3951436682611599E+18</v>
      </c>
      <c r="C680" s="1" t="s">
        <v>3039</v>
      </c>
      <c r="D680" s="2" t="s">
        <v>3040</v>
      </c>
      <c r="E680" s="2" t="str">
        <f>LEFT(D680,30)</f>
        <v>Check out my latest YouTube vi</v>
      </c>
      <c r="F680" s="1" t="s">
        <v>3041</v>
      </c>
      <c r="G680" s="1" t="s">
        <v>3042</v>
      </c>
    </row>
    <row r="681" spans="1:7" ht="15.75" customHeight="1" x14ac:dyDescent="0.25">
      <c r="A681" s="1" t="s">
        <v>3043</v>
      </c>
      <c r="B681" s="1">
        <v>1.3951425178264599E+18</v>
      </c>
      <c r="C681" s="1" t="s">
        <v>3031</v>
      </c>
      <c r="D681" s="1" t="s">
        <v>3044</v>
      </c>
      <c r="E681" s="2" t="str">
        <f>LEFT(D681,30)</f>
        <v>@stephenfhayes What about focu</v>
      </c>
      <c r="G681" s="1" t="s">
        <v>3045</v>
      </c>
    </row>
    <row r="682" spans="1:7" ht="15.75" customHeight="1" x14ac:dyDescent="0.25">
      <c r="A682" s="1" t="s">
        <v>3046</v>
      </c>
      <c r="B682" s="1">
        <v>1.39514228580589E+18</v>
      </c>
      <c r="C682" s="1" t="s">
        <v>3031</v>
      </c>
      <c r="D682" s="1" t="s">
        <v>3047</v>
      </c>
      <c r="E682" s="2" t="str">
        <f>LEFT(D682,30)</f>
        <v>@mattklewis What about a bit o</v>
      </c>
      <c r="G682" s="1" t="s">
        <v>3048</v>
      </c>
    </row>
    <row r="683" spans="1:7" ht="15.75" customHeight="1" x14ac:dyDescent="0.25">
      <c r="A683" s="1" t="s">
        <v>3049</v>
      </c>
      <c r="B683" s="1">
        <v>1.39513845525715E+18</v>
      </c>
      <c r="C683" s="1" t="s">
        <v>3050</v>
      </c>
      <c r="D683" s="2" t="s">
        <v>3051</v>
      </c>
      <c r="E683" s="2" t="str">
        <f>LEFT(D683,30)</f>
        <v>.@GusHurwitz, NSI visiting Fel</v>
      </c>
      <c r="F683" s="1" t="s">
        <v>3052</v>
      </c>
      <c r="G683" s="1" t="s">
        <v>3053</v>
      </c>
    </row>
    <row r="684" spans="1:7" ht="15.75" customHeight="1" x14ac:dyDescent="0.25">
      <c r="A684" s="1" t="s">
        <v>3054</v>
      </c>
      <c r="B684" s="1">
        <v>1.39513798864083E+18</v>
      </c>
      <c r="C684" s="1" t="s">
        <v>3055</v>
      </c>
      <c r="D684" s="1" t="s">
        <v>3056</v>
      </c>
      <c r="E684" s="2" t="str">
        <f>LEFT(D684,30)</f>
        <v xml:space="preserve">I juse read on BBC World News </v>
      </c>
      <c r="F684" s="1" t="s">
        <v>3057</v>
      </c>
      <c r="G684" s="1" t="s">
        <v>3058</v>
      </c>
    </row>
    <row r="685" spans="1:7" ht="15.75" customHeight="1" x14ac:dyDescent="0.25">
      <c r="A685" s="1" t="s">
        <v>3059</v>
      </c>
      <c r="B685" s="1">
        <v>1.39513741000305E+18</v>
      </c>
      <c r="C685" s="1" t="s">
        <v>755</v>
      </c>
      <c r="D685" s="2" t="s">
        <v>3060</v>
      </c>
      <c r="E685" s="2" t="str">
        <f>LEFT(D685,30)</f>
        <v xml:space="preserve">Pipeline Hack Exposes Federal </v>
      </c>
      <c r="F685" s="1" t="s">
        <v>3061</v>
      </c>
      <c r="G685" s="1" t="s">
        <v>3062</v>
      </c>
    </row>
    <row r="686" spans="1:7" ht="15.75" customHeight="1" x14ac:dyDescent="0.25">
      <c r="A686" s="1" t="s">
        <v>3063</v>
      </c>
      <c r="B686" s="1">
        <v>1.3951349231917599E+18</v>
      </c>
      <c r="C686" s="1" t="s">
        <v>3064</v>
      </c>
      <c r="D686" s="2" t="s">
        <v>3065</v>
      </c>
      <c r="E686" s="2" t="str">
        <f>LEFT(D686,30)</f>
        <v>@Forbes @tedcruz @GOP: ignores</v>
      </c>
      <c r="G686" s="1" t="s">
        <v>3066</v>
      </c>
    </row>
    <row r="687" spans="1:7" ht="15.75" customHeight="1" x14ac:dyDescent="0.25">
      <c r="A687" s="1" t="s">
        <v>3067</v>
      </c>
      <c r="B687" s="1">
        <v>1.39513469971934E+18</v>
      </c>
      <c r="C687" s="1" t="s">
        <v>3068</v>
      </c>
      <c r="D687" s="2" t="s">
        <v>3069</v>
      </c>
      <c r="E687" s="2" t="str">
        <f>LEFT(D687,30)</f>
        <v>Eye-watering sum of money paid</v>
      </c>
      <c r="F687" s="1" t="s">
        <v>2827</v>
      </c>
      <c r="G687" s="1" t="s">
        <v>3070</v>
      </c>
    </row>
    <row r="688" spans="1:7" ht="15.75" customHeight="1" x14ac:dyDescent="0.25">
      <c r="A688" s="1" t="s">
        <v>3071</v>
      </c>
      <c r="B688" s="1">
        <v>1.3951332055026401E+18</v>
      </c>
      <c r="C688" s="1" t="s">
        <v>3072</v>
      </c>
      <c r="D688" s="1" t="s">
        <v>3073</v>
      </c>
      <c r="E688" s="2" t="str">
        <f>LEFT(D688,30)</f>
        <v>@SenSchumer I think you should</v>
      </c>
      <c r="G688" s="1" t="s">
        <v>3074</v>
      </c>
    </row>
    <row r="689" spans="1:7" ht="15.75" customHeight="1" x14ac:dyDescent="0.25">
      <c r="A689" s="1" t="s">
        <v>3075</v>
      </c>
      <c r="B689" s="1">
        <v>1.3951300164851699E+18</v>
      </c>
      <c r="C689" s="1" t="s">
        <v>3076</v>
      </c>
      <c r="D689" s="1" t="s">
        <v>3077</v>
      </c>
      <c r="E689" s="2" t="str">
        <f>LEFT(D689,30)</f>
        <v>@RepKenBuck Why did republican</v>
      </c>
      <c r="G689" s="1" t="s">
        <v>3078</v>
      </c>
    </row>
    <row r="690" spans="1:7" ht="15.75" customHeight="1" x14ac:dyDescent="0.25">
      <c r="A690" s="1" t="s">
        <v>3079</v>
      </c>
      <c r="B690" s="1">
        <v>1.3951297223135301E+18</v>
      </c>
      <c r="C690" s="1" t="s">
        <v>3080</v>
      </c>
      <c r="D690" s="1" t="s">
        <v>3081</v>
      </c>
      <c r="E690" s="2" t="str">
        <f>LEFT(D690,30)</f>
        <v>Colonial Pipeline updated thei</v>
      </c>
      <c r="G690" s="1" t="s">
        <v>3082</v>
      </c>
    </row>
    <row r="691" spans="1:7" ht="15.75" customHeight="1" x14ac:dyDescent="0.25">
      <c r="A691" s="1" t="s">
        <v>3083</v>
      </c>
      <c r="B691" s="1">
        <v>1.39512902995565E+18</v>
      </c>
      <c r="C691" s="1" t="s">
        <v>3039</v>
      </c>
      <c r="D691" s="2" t="s">
        <v>3084</v>
      </c>
      <c r="E691" s="2" t="str">
        <f>LEFT(D691,30)</f>
        <v>My latest article in Forbes: a</v>
      </c>
      <c r="F691" s="1" t="s">
        <v>3085</v>
      </c>
      <c r="G691" s="1" t="s">
        <v>3086</v>
      </c>
    </row>
    <row r="692" spans="1:7" ht="15.75" customHeight="1" x14ac:dyDescent="0.25">
      <c r="A692" s="1" t="s">
        <v>3087</v>
      </c>
      <c r="B692" s="1">
        <v>1.3951288282682501E+18</v>
      </c>
      <c r="C692" s="1" t="s">
        <v>3088</v>
      </c>
      <c r="D692" s="1" t="s">
        <v>3089</v>
      </c>
      <c r="E692" s="2" t="str">
        <f>LEFT(D692,30)</f>
        <v>Every cyber hire needs to be b</v>
      </c>
      <c r="G692" s="1" t="s">
        <v>3090</v>
      </c>
    </row>
    <row r="693" spans="1:7" ht="15.75" customHeight="1" x14ac:dyDescent="0.25">
      <c r="A693" s="1" t="s">
        <v>3091</v>
      </c>
      <c r="B693" s="1">
        <v>1.3951276604986299E+18</v>
      </c>
      <c r="C693" s="1" t="s">
        <v>3092</v>
      </c>
      <c r="D693" s="2" t="s">
        <v>3093</v>
      </c>
      <c r="E693" s="2" t="str">
        <f>LEFT(D693,30)</f>
        <v>Pipelines, banks -- being "cyb</v>
      </c>
      <c r="F693" s="1" t="s">
        <v>3094</v>
      </c>
      <c r="G693" s="1" t="s">
        <v>3095</v>
      </c>
    </row>
    <row r="694" spans="1:7" ht="15.75" customHeight="1" x14ac:dyDescent="0.25">
      <c r="A694" s="1" t="s">
        <v>3096</v>
      </c>
      <c r="B694" s="1">
        <v>1.3951258890468101E+18</v>
      </c>
      <c r="C694" s="1" t="s">
        <v>3097</v>
      </c>
      <c r="D694" s="2" t="s">
        <v>3098</v>
      </c>
      <c r="E694" s="2" t="str">
        <f>LEFT(D694,30)</f>
        <v>#CyberSecurity has been an eno</v>
      </c>
      <c r="F694" s="1" t="s">
        <v>3099</v>
      </c>
      <c r="G694" s="1" t="s">
        <v>3100</v>
      </c>
    </row>
    <row r="695" spans="1:7" ht="15.75" customHeight="1" x14ac:dyDescent="0.25">
      <c r="A695" s="1" t="s">
        <v>3101</v>
      </c>
      <c r="B695" s="1">
        <v>1.39512312982403E+18</v>
      </c>
      <c r="C695" s="1" t="s">
        <v>3102</v>
      </c>
      <c r="D695" s="1" t="s">
        <v>3103</v>
      </c>
      <c r="E695" s="2" t="str">
        <f>LEFT(D695,30)</f>
        <v>@Drummer873 @Sammy_Hustle @Cyb</v>
      </c>
      <c r="G695" s="1" t="s">
        <v>3104</v>
      </c>
    </row>
    <row r="696" spans="1:7" ht="15.75" customHeight="1" x14ac:dyDescent="0.25">
      <c r="A696" s="1" t="s">
        <v>3105</v>
      </c>
      <c r="B696" s="1">
        <v>1.39512285055469E+18</v>
      </c>
      <c r="C696" s="1" t="s">
        <v>3106</v>
      </c>
      <c r="D696" s="1" t="s">
        <v>3107</v>
      </c>
      <c r="E696" s="2" t="str">
        <f>LEFT(D696,30)</f>
        <v>@glennbeck Hey maybe that Koch</v>
      </c>
      <c r="G696" s="1" t="s">
        <v>3108</v>
      </c>
    </row>
    <row r="697" spans="1:7" ht="15.75" customHeight="1" x14ac:dyDescent="0.25">
      <c r="A697" s="1" t="s">
        <v>3109</v>
      </c>
      <c r="B697" s="1">
        <v>1.39512176195649E+18</v>
      </c>
      <c r="C697" s="1" t="s">
        <v>3110</v>
      </c>
      <c r="D697" s="1" t="s">
        <v>3111</v>
      </c>
      <c r="E697" s="2" t="str">
        <f>LEFT(D697,30)</f>
        <v>Another great article from #Ne</v>
      </c>
      <c r="F697" s="1" t="s">
        <v>3112</v>
      </c>
      <c r="G697" s="1" t="s">
        <v>3113</v>
      </c>
    </row>
    <row r="698" spans="1:7" ht="15.75" customHeight="1" x14ac:dyDescent="0.25">
      <c r="A698" s="1" t="s">
        <v>3114</v>
      </c>
      <c r="B698" s="1">
        <v>1.3951177060351601E+18</v>
      </c>
      <c r="C698" s="1" t="s">
        <v>3115</v>
      </c>
      <c r="D698" s="1" t="s">
        <v>3116</v>
      </c>
      <c r="E698" s="2" t="str">
        <f>LEFT(D698,30)</f>
        <v>AfricaBrief US pipeline boss c</v>
      </c>
      <c r="F698" s="1" t="s">
        <v>3117</v>
      </c>
      <c r="G698" s="1" t="s">
        <v>3118</v>
      </c>
    </row>
    <row r="699" spans="1:7" ht="15.75" customHeight="1" x14ac:dyDescent="0.25">
      <c r="A699" s="1" t="s">
        <v>3119</v>
      </c>
      <c r="B699" s="1">
        <v>1.39511668376179E+18</v>
      </c>
      <c r="C699" s="1" t="s">
        <v>3120</v>
      </c>
      <c r="D699" s="1" t="s">
        <v>3121</v>
      </c>
      <c r="E699" s="2" t="str">
        <f>LEFT(D699,30)</f>
        <v xml:space="preserve">@robketterling This is due to </v>
      </c>
      <c r="G699" s="1" t="s">
        <v>3122</v>
      </c>
    </row>
    <row r="700" spans="1:7" ht="15.75" customHeight="1" x14ac:dyDescent="0.25">
      <c r="A700" s="1" t="s">
        <v>3123</v>
      </c>
      <c r="B700" s="1">
        <v>1.39511453872333E+18</v>
      </c>
      <c r="C700" s="1" t="s">
        <v>3124</v>
      </c>
      <c r="D700" s="1" t="s">
        <v>3125</v>
      </c>
      <c r="E700" s="2" t="str">
        <f>LEFT(D700,30)</f>
        <v>Cyber soldiers may get more lo</v>
      </c>
      <c r="F700" s="1" t="s">
        <v>3126</v>
      </c>
      <c r="G700" s="1" t="s">
        <v>3127</v>
      </c>
    </row>
    <row r="701" spans="1:7" ht="15.75" customHeight="1" x14ac:dyDescent="0.25">
      <c r="A701" s="1" t="s">
        <v>3128</v>
      </c>
      <c r="B701" s="1">
        <v>1.3951144161406999E+18</v>
      </c>
      <c r="C701" s="1" t="s">
        <v>3129</v>
      </c>
      <c r="D701" s="1" t="s">
        <v>3130</v>
      </c>
      <c r="E701" s="2" t="str">
        <f>LEFT(D701,30)</f>
        <v>In the absence of any real cyb</v>
      </c>
      <c r="G701" s="1" t="s">
        <v>3131</v>
      </c>
    </row>
    <row r="702" spans="1:7" ht="15.75" customHeight="1" x14ac:dyDescent="0.25">
      <c r="A702" s="1" t="s">
        <v>3132</v>
      </c>
      <c r="B702" s="1">
        <v>1.39511403736559E+18</v>
      </c>
      <c r="C702" s="1" t="s">
        <v>3133</v>
      </c>
      <c r="D702" s="1" t="s">
        <v>3134</v>
      </c>
      <c r="E702" s="2" t="str">
        <f>LEFT(D702,30)</f>
        <v>The nearly $5M ransom recently</v>
      </c>
      <c r="F702" s="1" t="s">
        <v>3135</v>
      </c>
      <c r="G702" s="1" t="s">
        <v>3136</v>
      </c>
    </row>
    <row r="703" spans="1:7" ht="15.75" customHeight="1" x14ac:dyDescent="0.25">
      <c r="A703" s="1" t="s">
        <v>3137</v>
      </c>
      <c r="B703" s="1">
        <v>1.3951115450598999E+18</v>
      </c>
      <c r="C703" s="1" t="s">
        <v>3138</v>
      </c>
      <c r="D703" s="1" t="s">
        <v>3139</v>
      </c>
      <c r="E703" s="2" t="str">
        <f>LEFT(D703,30)</f>
        <v>@Jim_Jordan Tell your contribu</v>
      </c>
      <c r="G703" s="1" t="s">
        <v>3140</v>
      </c>
    </row>
    <row r="704" spans="1:7" ht="15.75" customHeight="1" x14ac:dyDescent="0.25">
      <c r="A704" s="1" t="s">
        <v>3141</v>
      </c>
      <c r="B704" s="1">
        <v>1.39511056735485E+18</v>
      </c>
      <c r="C704" s="1" t="s">
        <v>3142</v>
      </c>
      <c r="D704" s="1" t="s">
        <v>3143</v>
      </c>
      <c r="E704" s="2" t="str">
        <f>LEFT(D704,30)</f>
        <v>@JudgeJeanine says trump had a</v>
      </c>
      <c r="G704" s="1" t="s">
        <v>3144</v>
      </c>
    </row>
    <row r="705" spans="1:7" ht="15.75" customHeight="1" x14ac:dyDescent="0.25">
      <c r="A705" s="1" t="s">
        <v>3145</v>
      </c>
      <c r="B705" s="1">
        <v>1.39510983232003E+18</v>
      </c>
      <c r="C705" s="1" t="s">
        <v>3146</v>
      </c>
      <c r="D705" s="2" t="s">
        <v>3147</v>
      </c>
      <c r="E705" s="2" t="str">
        <f>LEFT(D705,30)</f>
        <v>@Jim_Jordan 1. The Columbia pi</v>
      </c>
      <c r="G705" s="1" t="s">
        <v>3148</v>
      </c>
    </row>
    <row r="706" spans="1:7" ht="15.75" customHeight="1" x14ac:dyDescent="0.25">
      <c r="A706" s="1" t="s">
        <v>3149</v>
      </c>
      <c r="B706" s="1">
        <v>1.3951084898072399E+18</v>
      </c>
      <c r="C706" s="1" t="s">
        <v>3150</v>
      </c>
      <c r="D706" s="2" t="s">
        <v>3151</v>
      </c>
      <c r="E706" s="2" t="str">
        <f>LEFT(D706,30)</f>
        <v>A cyber-attack on an oil pipel</v>
      </c>
      <c r="F706" s="1" t="s">
        <v>3152</v>
      </c>
      <c r="G706" s="1" t="s">
        <v>3153</v>
      </c>
    </row>
    <row r="707" spans="1:7" ht="15.75" customHeight="1" x14ac:dyDescent="0.25">
      <c r="A707" s="1" t="s">
        <v>3154</v>
      </c>
      <c r="B707" s="1">
        <v>1.3951075034578401E+18</v>
      </c>
      <c r="C707" s="1" t="s">
        <v>3155</v>
      </c>
      <c r="D707" s="2" t="s">
        <v>3156</v>
      </c>
      <c r="E707" s="2" t="str">
        <f>LEFT(D707,30)</f>
        <v xml:space="preserve">"Toshiba Corp was attacked by </v>
      </c>
      <c r="F707" s="1" t="s">
        <v>3157</v>
      </c>
      <c r="G707" s="1" t="s">
        <v>3158</v>
      </c>
    </row>
    <row r="708" spans="1:7" ht="15.75" customHeight="1" x14ac:dyDescent="0.25">
      <c r="A708" s="1" t="s">
        <v>3159</v>
      </c>
      <c r="B708" s="1">
        <v>1.39510749920482E+18</v>
      </c>
      <c r="C708" s="1" t="s">
        <v>3160</v>
      </c>
      <c r="D708" s="1" t="s">
        <v>3161</v>
      </c>
      <c r="E708" s="2" t="str">
        <f>LEFT(D708,30)</f>
        <v>@robketterling Isn't it the re</v>
      </c>
      <c r="G708" s="1" t="s">
        <v>3162</v>
      </c>
    </row>
    <row r="709" spans="1:7" ht="15.75" customHeight="1" x14ac:dyDescent="0.25">
      <c r="A709" s="1" t="s">
        <v>3163</v>
      </c>
      <c r="B709" s="1">
        <v>1.3951051506293399E+18</v>
      </c>
      <c r="C709" s="1" t="s">
        <v>3164</v>
      </c>
      <c r="D709" s="1" t="s">
        <v>3165</v>
      </c>
      <c r="E709" s="2" t="str">
        <f>LEFT(D709,30)</f>
        <v>@INVESTMENTSHULK You're forget</v>
      </c>
      <c r="G709" s="1" t="s">
        <v>3166</v>
      </c>
    </row>
    <row r="710" spans="1:7" ht="15.75" customHeight="1" x14ac:dyDescent="0.25">
      <c r="A710" s="1" t="s">
        <v>3167</v>
      </c>
      <c r="B710" s="1">
        <v>1.3951050430120699E+18</v>
      </c>
      <c r="C710" s="1" t="s">
        <v>3168</v>
      </c>
      <c r="D710" s="2" t="s">
        <v>3169</v>
      </c>
      <c r="E710" s="2" t="str">
        <f>LEFT(D710,30)</f>
        <v>As our specialist was finalizi</v>
      </c>
      <c r="F710" s="1" t="s">
        <v>3170</v>
      </c>
      <c r="G710" s="1" t="s">
        <v>3171</v>
      </c>
    </row>
    <row r="711" spans="1:7" ht="15.75" customHeight="1" x14ac:dyDescent="0.25">
      <c r="A711" s="1" t="s">
        <v>3172</v>
      </c>
      <c r="B711" s="1">
        <v>1.3951011659903099E+18</v>
      </c>
      <c r="C711" s="1" t="s">
        <v>3173</v>
      </c>
      <c r="D711" s="1" t="s">
        <v>3174</v>
      </c>
      <c r="E711" s="2" t="str">
        <f>LEFT(D711,30)</f>
        <v>@paulreiddublin @HSELive Why n</v>
      </c>
      <c r="G711" s="1" t="s">
        <v>3175</v>
      </c>
    </row>
    <row r="712" spans="1:7" ht="15.75" customHeight="1" x14ac:dyDescent="0.25">
      <c r="A712" s="1" t="s">
        <v>3176</v>
      </c>
      <c r="B712" s="1">
        <v>1.39510087733408E+18</v>
      </c>
      <c r="C712" s="1" t="s">
        <v>3177</v>
      </c>
      <c r="D712" s="1" t="s">
        <v>3178</v>
      </c>
      <c r="E712" s="2" t="str">
        <f>LEFT(D712,30)</f>
        <v>@chelseamealo Yeah actually ðŸ</v>
      </c>
      <c r="G712" s="1" t="s">
        <v>3179</v>
      </c>
    </row>
    <row r="713" spans="1:7" ht="15.75" customHeight="1" x14ac:dyDescent="0.25">
      <c r="A713" s="1" t="s">
        <v>3180</v>
      </c>
      <c r="B713" s="1">
        <v>1.39510071785824E+18</v>
      </c>
      <c r="C713" s="1" t="s">
        <v>11</v>
      </c>
      <c r="D713" s="1" t="s">
        <v>3181</v>
      </c>
      <c r="E713" s="2" t="str">
        <f>LEFT(D713,30)</f>
        <v>Rep. Slotkin Warns of Vulnerab</v>
      </c>
      <c r="F713" s="1" t="s">
        <v>3182</v>
      </c>
      <c r="G713" s="1" t="s">
        <v>3183</v>
      </c>
    </row>
    <row r="714" spans="1:7" ht="15.75" customHeight="1" x14ac:dyDescent="0.25">
      <c r="A714" s="1" t="s">
        <v>3184</v>
      </c>
      <c r="B714" s="1">
        <v>1.39510065107648E+18</v>
      </c>
      <c r="C714" s="1" t="s">
        <v>673</v>
      </c>
      <c r="D714" s="1" t="s">
        <v>3185</v>
      </c>
      <c r="E714" s="2" t="str">
        <f>LEFT(D714,30)</f>
        <v xml:space="preserve">@JerryRBarton @LifeNewsHQ Gas </v>
      </c>
      <c r="G714" s="1" t="s">
        <v>3186</v>
      </c>
    </row>
    <row r="715" spans="1:7" ht="15.75" customHeight="1" x14ac:dyDescent="0.25">
      <c r="A715" s="1" t="s">
        <v>3187</v>
      </c>
      <c r="B715" s="1">
        <v>1.3951005713554099E+18</v>
      </c>
      <c r="C715" s="1" t="s">
        <v>3188</v>
      </c>
      <c r="D715" s="1" t="s">
        <v>3189</v>
      </c>
      <c r="E715" s="2" t="str">
        <f>LEFT(D715,30)</f>
        <v>@GOPLeader Clown. That pipelin</v>
      </c>
      <c r="G715" s="1" t="s">
        <v>3190</v>
      </c>
    </row>
    <row r="716" spans="1:7" ht="15.75" customHeight="1" x14ac:dyDescent="0.25">
      <c r="A716" s="1" t="s">
        <v>3191</v>
      </c>
      <c r="B716" s="1">
        <v>1.39509977931982E+18</v>
      </c>
      <c r="C716" s="1" t="s">
        <v>3177</v>
      </c>
      <c r="D716" s="1" t="s">
        <v>3192</v>
      </c>
      <c r="E716" s="2" t="str">
        <f>LEFT(D716,30)</f>
        <v>@chelseamealo Me last week dri</v>
      </c>
      <c r="G716" s="1" t="s">
        <v>3193</v>
      </c>
    </row>
    <row r="717" spans="1:7" ht="15.75" customHeight="1" x14ac:dyDescent="0.25">
      <c r="A717" s="1" t="s">
        <v>3194</v>
      </c>
      <c r="B717" s="1">
        <v>1.39509742430625E+18</v>
      </c>
      <c r="C717" s="1" t="s">
        <v>49</v>
      </c>
      <c r="D717" s="1" t="s">
        <v>3195</v>
      </c>
      <c r="E717" s="2" t="str">
        <f>LEFT(D717,30)</f>
        <v>Upcoming Webinar: Colonial Pip</v>
      </c>
      <c r="F717" s="1" t="s">
        <v>3196</v>
      </c>
      <c r="G717" s="1" t="s">
        <v>3197</v>
      </c>
    </row>
    <row r="718" spans="1:7" ht="15.75" customHeight="1" x14ac:dyDescent="0.25">
      <c r="A718" s="1" t="s">
        <v>3198</v>
      </c>
      <c r="B718" s="1">
        <v>1.39509416043315E+18</v>
      </c>
      <c r="C718" s="1" t="s">
        <v>44</v>
      </c>
      <c r="D718" s="1" t="s">
        <v>3199</v>
      </c>
      <c r="E718" s="2" t="str">
        <f>LEFT(D718,30)</f>
        <v>New post (Biggest US fuel pipe</v>
      </c>
      <c r="F718" s="1" t="s">
        <v>3200</v>
      </c>
      <c r="G718" s="1" t="s">
        <v>3201</v>
      </c>
    </row>
    <row r="719" spans="1:7" ht="15.75" customHeight="1" x14ac:dyDescent="0.25">
      <c r="A719" s="1" t="s">
        <v>3202</v>
      </c>
      <c r="B719" s="1">
        <v>1.3950939153684101E+18</v>
      </c>
      <c r="C719" s="1" t="s">
        <v>3203</v>
      </c>
      <c r="D719" s="1" t="s">
        <v>3204</v>
      </c>
      <c r="E719" s="2" t="str">
        <f>LEFT(D719,30)</f>
        <v>@NamesTeich @LaggyOg They fluc</v>
      </c>
      <c r="G719" s="1" t="s">
        <v>3205</v>
      </c>
    </row>
    <row r="720" spans="1:7" ht="15.75" customHeight="1" x14ac:dyDescent="0.25">
      <c r="A720" s="1" t="s">
        <v>3206</v>
      </c>
      <c r="B720" s="1">
        <v>1.3950904918348301E+18</v>
      </c>
      <c r="C720" s="1" t="s">
        <v>3207</v>
      </c>
      <c r="D720" s="2" t="s">
        <v>3208</v>
      </c>
      <c r="E720" s="2" t="str">
        <f>LEFT(D720,30)</f>
        <v>The countryâ€™s former cyber c</v>
      </c>
      <c r="F720" s="1" t="s">
        <v>3209</v>
      </c>
      <c r="G720" s="1" t="s">
        <v>3210</v>
      </c>
    </row>
    <row r="721" spans="1:7" ht="15.75" customHeight="1" x14ac:dyDescent="0.25">
      <c r="A721" s="1" t="s">
        <v>3211</v>
      </c>
      <c r="B721" s="1">
        <v>1.3950885616748001E+18</v>
      </c>
      <c r="C721" s="1" t="s">
        <v>3212</v>
      </c>
      <c r="D721" s="2" t="s">
        <v>3213</v>
      </c>
      <c r="E721" s="2" t="str">
        <f>LEFT(D721,30)</f>
        <v>The CEO of Colonial Pipeline J</v>
      </c>
      <c r="F721" s="1" t="s">
        <v>3214</v>
      </c>
      <c r="G721" s="1" t="s">
        <v>3215</v>
      </c>
    </row>
    <row r="722" spans="1:7" ht="15.75" customHeight="1" x14ac:dyDescent="0.25">
      <c r="A722" s="1" t="s">
        <v>3216</v>
      </c>
      <c r="B722" s="1">
        <v>1.3950877819076401E+18</v>
      </c>
      <c r="C722" s="1" t="s">
        <v>3217</v>
      </c>
      <c r="D722" s="1" t="s">
        <v>3218</v>
      </c>
      <c r="E722" s="2" t="str">
        <f>LEFT(D722,30)</f>
        <v>@BBCWorld Colonial Pipeline de</v>
      </c>
      <c r="G722" s="1" t="s">
        <v>3219</v>
      </c>
    </row>
    <row r="723" spans="1:7" ht="15.75" customHeight="1" x14ac:dyDescent="0.25">
      <c r="A723" s="1" t="s">
        <v>3220</v>
      </c>
      <c r="B723" s="1">
        <v>1.3950829285105999E+18</v>
      </c>
      <c r="C723" s="1" t="s">
        <v>257</v>
      </c>
      <c r="D723" s="2" t="s">
        <v>3221</v>
      </c>
      <c r="E723" s="2" t="str">
        <f>LEFT(D723,30)</f>
        <v xml:space="preserve">US Pipeline CEO Admits Paying </v>
      </c>
      <c r="F723" s="1" t="s">
        <v>3222</v>
      </c>
      <c r="G723" s="1" t="s">
        <v>3223</v>
      </c>
    </row>
    <row r="724" spans="1:7" ht="15.75" customHeight="1" x14ac:dyDescent="0.25">
      <c r="A724" s="1" t="s">
        <v>3224</v>
      </c>
      <c r="B724" s="1">
        <v>1.3950829222108301E+18</v>
      </c>
      <c r="C724" s="1" t="s">
        <v>2738</v>
      </c>
      <c r="D724" s="2" t="s">
        <v>3225</v>
      </c>
      <c r="E724" s="2" t="str">
        <f>LEFT(D724,30)</f>
        <v xml:space="preserve">"In Wake of Colonial Pipeline </v>
      </c>
      <c r="F724" s="1" t="s">
        <v>3028</v>
      </c>
      <c r="G724" s="1" t="s">
        <v>3226</v>
      </c>
    </row>
    <row r="725" spans="1:7" ht="15.75" customHeight="1" x14ac:dyDescent="0.25">
      <c r="A725" s="1" t="s">
        <v>3227</v>
      </c>
      <c r="B725" s="1">
        <v>1.39508114788177E+18</v>
      </c>
      <c r="C725" s="1" t="s">
        <v>3228</v>
      </c>
      <c r="D725" s="2" t="s">
        <v>3229</v>
      </c>
      <c r="E725" s="2" t="str">
        <f>LEFT(D725,30)</f>
        <v>@GOP So, the @GOP is saying th</v>
      </c>
      <c r="G725" s="1" t="s">
        <v>3230</v>
      </c>
    </row>
    <row r="726" spans="1:7" ht="15.75" customHeight="1" x14ac:dyDescent="0.25">
      <c r="A726" s="1" t="s">
        <v>3231</v>
      </c>
      <c r="B726" s="1">
        <v>1.39508058395758E+18</v>
      </c>
      <c r="C726" s="1" t="s">
        <v>3232</v>
      </c>
      <c r="D726" s="2" t="s">
        <v>3233</v>
      </c>
      <c r="E726" s="2" t="str">
        <f>LEFT(D726,30)</f>
        <v>Rt @wef 
What the cyber-attack</v>
      </c>
      <c r="F726" s="1" t="s">
        <v>228</v>
      </c>
      <c r="G726" s="1" t="s">
        <v>3234</v>
      </c>
    </row>
    <row r="727" spans="1:7" ht="15.75" customHeight="1" x14ac:dyDescent="0.25">
      <c r="A727" s="1" t="s">
        <v>3235</v>
      </c>
      <c r="B727" s="1">
        <v>1.3950797864693299E+18</v>
      </c>
      <c r="C727" s="1" t="s">
        <v>3236</v>
      </c>
      <c r="D727" s="1" t="s">
        <v>3237</v>
      </c>
      <c r="E727" s="2" t="str">
        <f>LEFT(D727,30)</f>
        <v>@SteveDaines @JoeBiden Not sur</v>
      </c>
      <c r="G727" s="1" t="s">
        <v>3238</v>
      </c>
    </row>
    <row r="728" spans="1:7" ht="15.75" customHeight="1" x14ac:dyDescent="0.25">
      <c r="A728" s="1" t="s">
        <v>3239</v>
      </c>
      <c r="B728" s="1">
        <v>1.39507733747411E+18</v>
      </c>
      <c r="C728" s="1" t="s">
        <v>3240</v>
      </c>
      <c r="D728" s="1" t="s">
        <v>3241</v>
      </c>
      <c r="E728" s="2" t="str">
        <f>LEFT(D728,30)</f>
        <v>@wlbeeton @MZHemingway @Climat</v>
      </c>
      <c r="G728" s="1" t="s">
        <v>3242</v>
      </c>
    </row>
    <row r="729" spans="1:7" ht="15.75" customHeight="1" x14ac:dyDescent="0.25">
      <c r="A729" s="1" t="s">
        <v>3243</v>
      </c>
      <c r="B729" s="1">
        <v>1.3950770689673201E+18</v>
      </c>
      <c r="C729" s="1" t="s">
        <v>3244</v>
      </c>
      <c r="D729" s="1" t="s">
        <v>3245</v>
      </c>
      <c r="E729" s="2" t="str">
        <f>LEFT(D729,30)</f>
        <v>"They are desperate to cast Jo</v>
      </c>
      <c r="F729" s="1" t="s">
        <v>3246</v>
      </c>
      <c r="G729" s="1" t="s">
        <v>3247</v>
      </c>
    </row>
    <row r="730" spans="1:7" ht="15.75" customHeight="1" x14ac:dyDescent="0.25">
      <c r="A730" s="1" t="s">
        <v>3248</v>
      </c>
      <c r="B730" s="1">
        <v>1.39507135539823E+18</v>
      </c>
      <c r="C730" s="1" t="s">
        <v>3249</v>
      </c>
      <c r="D730" s="1" t="s">
        <v>3250</v>
      </c>
      <c r="E730" s="2" t="str">
        <f>LEFT(D730,30)</f>
        <v>@SteveDaines @JoeBiden Looks l</v>
      </c>
      <c r="G730" s="1" t="s">
        <v>3251</v>
      </c>
    </row>
    <row r="731" spans="1:7" ht="15.75" customHeight="1" x14ac:dyDescent="0.25">
      <c r="A731" s="1" t="s">
        <v>3252</v>
      </c>
      <c r="B731" s="1">
        <v>1.39507014730018E+18</v>
      </c>
      <c r="C731" s="1" t="s">
        <v>3253</v>
      </c>
      <c r="D731" s="1" t="s">
        <v>3254</v>
      </c>
      <c r="E731" s="2" t="str">
        <f>LEFT(D731,30)</f>
        <v xml:space="preserve">Pipeline is vital but because </v>
      </c>
      <c r="G731" s="1" t="s">
        <v>3255</v>
      </c>
    </row>
    <row r="732" spans="1:7" ht="15.75" customHeight="1" x14ac:dyDescent="0.25">
      <c r="A732" s="1" t="s">
        <v>3256</v>
      </c>
      <c r="B732" s="1">
        <v>1.39506822406926E+18</v>
      </c>
      <c r="C732" s="1" t="s">
        <v>379</v>
      </c>
      <c r="D732" s="1" t="s">
        <v>3257</v>
      </c>
      <c r="E732" s="2" t="str">
        <f>LEFT(D732,30)</f>
        <v>More than a dozen lawmakers ha</v>
      </c>
      <c r="F732" s="1" t="s">
        <v>3258</v>
      </c>
      <c r="G732" s="1" t="s">
        <v>3259</v>
      </c>
    </row>
    <row r="733" spans="1:7" ht="15.75" customHeight="1" x14ac:dyDescent="0.25">
      <c r="A733" s="1" t="s">
        <v>3260</v>
      </c>
      <c r="B733" s="1">
        <v>1.3950680529040499E+18</v>
      </c>
      <c r="C733" s="1" t="s">
        <v>3261</v>
      </c>
      <c r="D733" s="1" t="s">
        <v>3262</v>
      </c>
      <c r="E733" s="2" t="str">
        <f>LEFT(D733,30)</f>
        <v xml:space="preserve">For 4 years we heard Trumps a </v>
      </c>
      <c r="G733" s="1" t="s">
        <v>3263</v>
      </c>
    </row>
    <row r="734" spans="1:7" ht="15.75" customHeight="1" x14ac:dyDescent="0.25">
      <c r="A734" s="1" t="s">
        <v>3264</v>
      </c>
      <c r="B734" s="1">
        <v>1.39506762014401E+18</v>
      </c>
      <c r="C734" s="1" t="s">
        <v>3265</v>
      </c>
      <c r="D734" s="1" t="s">
        <v>3266</v>
      </c>
      <c r="E734" s="2" t="str">
        <f>LEFT(D734,30)</f>
        <v>Ron Johnson calls cyber attack</v>
      </c>
      <c r="F734" s="1" t="s">
        <v>3267</v>
      </c>
      <c r="G734" s="1" t="s">
        <v>3268</v>
      </c>
    </row>
    <row r="735" spans="1:7" ht="15.75" customHeight="1" x14ac:dyDescent="0.25">
      <c r="A735" s="1" t="s">
        <v>3269</v>
      </c>
      <c r="B735" s="1">
        <v>1.3950667477372301E+18</v>
      </c>
      <c r="C735" s="1" t="s">
        <v>357</v>
      </c>
      <c r="D735" s="1" t="s">
        <v>3270</v>
      </c>
      <c r="E735" s="2" t="str">
        <f>LEFT(D735,30)</f>
        <v>The cyber criminals behind the</v>
      </c>
      <c r="F735" s="1" t="s">
        <v>2256</v>
      </c>
      <c r="G735" s="1" t="s">
        <v>3271</v>
      </c>
    </row>
    <row r="736" spans="1:7" ht="15.75" customHeight="1" x14ac:dyDescent="0.25">
      <c r="A736" s="1" t="s">
        <v>3272</v>
      </c>
      <c r="B736" s="1">
        <v>1.3950666995195599E+18</v>
      </c>
      <c r="C736" s="1" t="s">
        <v>3273</v>
      </c>
      <c r="D736" s="1" t="s">
        <v>3274</v>
      </c>
      <c r="E736" s="2" t="str">
        <f>LEFT(D736,30)</f>
        <v>The virtual world has real wor</v>
      </c>
      <c r="G736" s="1" t="s">
        <v>3275</v>
      </c>
    </row>
    <row r="737" spans="1:7" ht="15.75" customHeight="1" x14ac:dyDescent="0.25">
      <c r="A737" s="1" t="s">
        <v>3276</v>
      </c>
      <c r="B737" s="1">
        <v>1.3950666850156101E+18</v>
      </c>
      <c r="C737" s="1" t="s">
        <v>3277</v>
      </c>
      <c r="D737" s="1" t="s">
        <v>3278</v>
      </c>
      <c r="E737" s="2" t="str">
        <f>LEFT(D737,30)</f>
        <v>@perrylham @thehill @POTUS Tha</v>
      </c>
      <c r="G737" s="1" t="s">
        <v>3279</v>
      </c>
    </row>
    <row r="738" spans="1:7" ht="15.75" customHeight="1" x14ac:dyDescent="0.25">
      <c r="A738" s="1" t="s">
        <v>3280</v>
      </c>
      <c r="B738" s="1">
        <v>1.3950662068901601E+18</v>
      </c>
      <c r="C738" s="1" t="s">
        <v>3281</v>
      </c>
      <c r="D738" s="2" t="s">
        <v>3282</v>
      </c>
      <c r="E738" s="2" t="str">
        <f>LEFT(D738,30)</f>
        <v>@laurenboebert You've introduc</v>
      </c>
      <c r="G738" s="1" t="s">
        <v>3283</v>
      </c>
    </row>
    <row r="739" spans="1:7" ht="15.75" customHeight="1" x14ac:dyDescent="0.25">
      <c r="A739" s="1" t="s">
        <v>3284</v>
      </c>
      <c r="B739" s="1">
        <v>1.3950649755807401E+18</v>
      </c>
      <c r="C739" s="1" t="s">
        <v>3285</v>
      </c>
      <c r="D739" s="1" t="s">
        <v>3286</v>
      </c>
      <c r="E739" s="2" t="str">
        <f>LEFT(D739,30)</f>
        <v>ðŸ‡¬ðŸ‡§ Hacking gangs say the</v>
      </c>
      <c r="F739" s="1" t="s">
        <v>3287</v>
      </c>
      <c r="G739" s="1" t="s">
        <v>3288</v>
      </c>
    </row>
    <row r="740" spans="1:7" ht="15.75" customHeight="1" x14ac:dyDescent="0.25">
      <c r="A740" s="1" t="s">
        <v>3289</v>
      </c>
      <c r="B740" s="1">
        <v>1.3950642421858501E+18</v>
      </c>
      <c r="C740" s="1" t="s">
        <v>363</v>
      </c>
      <c r="D740" s="1" t="s">
        <v>3290</v>
      </c>
      <c r="E740" s="2" t="str">
        <f>LEFT(D740,30)</f>
        <v>@chiproytx @All435Reps @JoeBid</v>
      </c>
      <c r="G740" s="1" t="s">
        <v>3291</v>
      </c>
    </row>
    <row r="741" spans="1:7" ht="15.75" customHeight="1" x14ac:dyDescent="0.25">
      <c r="A741" s="1" t="s">
        <v>3292</v>
      </c>
      <c r="B741" s="1">
        <v>1.39506089600354E+18</v>
      </c>
      <c r="C741" s="1" t="s">
        <v>3293</v>
      </c>
      <c r="D741" s="2" t="s">
        <v>3294</v>
      </c>
      <c r="E741" s="2" t="str">
        <f>LEFT(D741,30)</f>
        <v>https://t.co/nudaX93tgD
Spy ch</v>
      </c>
      <c r="F741" s="1" t="s">
        <v>3295</v>
      </c>
      <c r="G741" s="1" t="s">
        <v>3296</v>
      </c>
    </row>
    <row r="742" spans="1:7" ht="15.75" customHeight="1" x14ac:dyDescent="0.25">
      <c r="A742" s="1" t="s">
        <v>3297</v>
      </c>
      <c r="B742" s="1">
        <v>1.39505941460479E+18</v>
      </c>
      <c r="C742" s="1" t="s">
        <v>3298</v>
      </c>
      <c r="D742" s="1" t="s">
        <v>3299</v>
      </c>
      <c r="E742" s="2" t="str">
        <f>LEFT(D742,30)</f>
        <v>The massive global hacks, incl</v>
      </c>
      <c r="G742" s="1" t="s">
        <v>3300</v>
      </c>
    </row>
    <row r="743" spans="1:7" ht="15.75" customHeight="1" x14ac:dyDescent="0.25">
      <c r="A743" s="1" t="s">
        <v>3301</v>
      </c>
      <c r="B743" s="1">
        <v>1.3950544672723E+18</v>
      </c>
      <c r="C743" s="1" t="s">
        <v>3302</v>
      </c>
      <c r="D743" s="2" t="s">
        <v>3303</v>
      </c>
      <c r="E743" s="2" t="str">
        <f>LEFT(D743,30)</f>
        <v>The Pipeline ransomware hack i</v>
      </c>
      <c r="G743" s="1" t="s">
        <v>3304</v>
      </c>
    </row>
    <row r="744" spans="1:7" ht="15.75" customHeight="1" x14ac:dyDescent="0.25">
      <c r="A744" s="1" t="s">
        <v>3305</v>
      </c>
      <c r="B744" s="1">
        <v>1.39505369643472E+18</v>
      </c>
      <c r="C744" s="1" t="s">
        <v>3306</v>
      </c>
      <c r="D744" s="1" t="s">
        <v>3307</v>
      </c>
      <c r="E744" s="2" t="str">
        <f>LEFT(D744,30)</f>
        <v>@betchambers_ Not as horrific,</v>
      </c>
      <c r="G744" s="1" t="s">
        <v>3308</v>
      </c>
    </row>
    <row r="745" spans="1:7" ht="15.75" customHeight="1" x14ac:dyDescent="0.25">
      <c r="A745" s="1" t="s">
        <v>3309</v>
      </c>
      <c r="B745" s="1">
        <v>1.39505356220016E+18</v>
      </c>
      <c r="C745" s="1" t="s">
        <v>3310</v>
      </c>
      <c r="D745" s="1" t="s">
        <v>3311</v>
      </c>
      <c r="E745" s="2" t="str">
        <f>LEFT(D745,30)</f>
        <v>@WylieNewmark Cyber Security a</v>
      </c>
      <c r="G745" s="1" t="s">
        <v>3312</v>
      </c>
    </row>
    <row r="746" spans="1:7" ht="15.75" customHeight="1" x14ac:dyDescent="0.25">
      <c r="A746" s="1" t="s">
        <v>3313</v>
      </c>
      <c r="B746" s="1">
        <v>1.3950528567476401E+18</v>
      </c>
      <c r="C746" s="1" t="s">
        <v>3314</v>
      </c>
      <c r="D746" s="1" t="s">
        <v>3315</v>
      </c>
      <c r="E746" s="2" t="str">
        <f>LEFT(D746,30)</f>
        <v>@MarshaBlackburn Please Explai</v>
      </c>
      <c r="G746" s="1" t="s">
        <v>3316</v>
      </c>
    </row>
    <row r="747" spans="1:7" ht="15.75" customHeight="1" x14ac:dyDescent="0.25">
      <c r="A747" s="1" t="s">
        <v>3317</v>
      </c>
      <c r="B747" s="1">
        <v>1.39504973517871E+18</v>
      </c>
      <c r="C747" s="1" t="s">
        <v>3318</v>
      </c>
      <c r="D747" s="1" t="s">
        <v>3319</v>
      </c>
      <c r="E747" s="2" t="str">
        <f>LEFT(D747,30)</f>
        <v>@POTUS Dear President Biden, P</v>
      </c>
      <c r="G747" s="1" t="s">
        <v>3320</v>
      </c>
    </row>
    <row r="748" spans="1:7" ht="15.75" customHeight="1" x14ac:dyDescent="0.25">
      <c r="A748" s="1" t="s">
        <v>3321</v>
      </c>
      <c r="B748" s="1">
        <v>1.3950496789374001E+18</v>
      </c>
      <c r="C748" s="1" t="s">
        <v>3322</v>
      </c>
      <c r="D748" s="1" t="s">
        <v>3323</v>
      </c>
      <c r="E748" s="2" t="str">
        <f>LEFT(D748,30)</f>
        <v>@WSJ It wasn't an attack on th</v>
      </c>
      <c r="G748" s="1" t="s">
        <v>3324</v>
      </c>
    </row>
    <row r="749" spans="1:7" ht="15.75" customHeight="1" x14ac:dyDescent="0.25">
      <c r="A749" s="1" t="s">
        <v>3325</v>
      </c>
      <c r="B749" s="1">
        <v>1.3950493589624E+18</v>
      </c>
      <c r="C749" s="1" t="s">
        <v>221</v>
      </c>
      <c r="D749" s="2" t="s">
        <v>3326</v>
      </c>
      <c r="E749" s="2" t="str">
        <f>LEFT(D749,30)</f>
        <v>CEO of Colonial pipeline confi</v>
      </c>
      <c r="F749" s="1" t="s">
        <v>3327</v>
      </c>
      <c r="G749" s="1" t="s">
        <v>3328</v>
      </c>
    </row>
    <row r="750" spans="1:7" ht="15.75" customHeight="1" x14ac:dyDescent="0.25">
      <c r="A750" s="1" t="s">
        <v>3329</v>
      </c>
      <c r="B750" s="1">
        <v>1.3950467729559199E+18</v>
      </c>
      <c r="C750" s="1" t="s">
        <v>3330</v>
      </c>
      <c r="D750" s="2" t="s">
        <v>3331</v>
      </c>
      <c r="E750" s="2" t="str">
        <f>LEFT(D750,30)</f>
        <v>Last week the Colonial Pipelin</v>
      </c>
      <c r="F750" s="1" t="s">
        <v>3332</v>
      </c>
      <c r="G750" s="1" t="s">
        <v>3333</v>
      </c>
    </row>
    <row r="751" spans="1:7" ht="15.75" customHeight="1" x14ac:dyDescent="0.25">
      <c r="A751" s="1" t="s">
        <v>3334</v>
      </c>
      <c r="B751" s="1">
        <v>1.3950464814810099E+18</v>
      </c>
      <c r="C751" s="1" t="s">
        <v>3335</v>
      </c>
      <c r="D751" s="2" t="s">
        <v>3336</v>
      </c>
      <c r="E751" s="2" t="str">
        <f>LEFT(D751,30)</f>
        <v>Pipeline was hacked. 
They do</v>
      </c>
      <c r="G751" s="1" t="s">
        <v>3337</v>
      </c>
    </row>
    <row r="752" spans="1:7" ht="15.75" customHeight="1" x14ac:dyDescent="0.25">
      <c r="A752" s="1" t="s">
        <v>3338</v>
      </c>
      <c r="B752" s="1">
        <v>1.3950439785344E+18</v>
      </c>
      <c r="C752" s="1" t="s">
        <v>3339</v>
      </c>
      <c r="D752" s="1" t="s">
        <v>3340</v>
      </c>
      <c r="E752" s="2" t="str">
        <f>LEFT(D752,30)</f>
        <v>@seanhannity RUSSIA CAN CUT OF</v>
      </c>
      <c r="G752" s="1" t="s">
        <v>3341</v>
      </c>
    </row>
    <row r="753" spans="1:7" ht="15.75" customHeight="1" x14ac:dyDescent="0.25">
      <c r="A753" s="1" t="s">
        <v>3342</v>
      </c>
      <c r="B753" s="1">
        <v>1.3950421459296699E+18</v>
      </c>
      <c r="C753" s="1" t="s">
        <v>3343</v>
      </c>
      <c r="D753" s="1" t="s">
        <v>3344</v>
      </c>
      <c r="E753" s="2" t="str">
        <f>LEFT(D753,30)</f>
        <v>@AnaCabrera Need to have cyber</v>
      </c>
      <c r="G753" s="1" t="s">
        <v>3345</v>
      </c>
    </row>
    <row r="754" spans="1:7" ht="15.75" customHeight="1" x14ac:dyDescent="0.25">
      <c r="A754" s="1" t="s">
        <v>3346</v>
      </c>
      <c r="B754" s="1">
        <v>1.3950420293784399E+18</v>
      </c>
      <c r="C754" s="1" t="s">
        <v>3347</v>
      </c>
      <c r="D754" s="2" t="s">
        <v>3348</v>
      </c>
      <c r="E754" s="2" t="str">
        <f>LEFT(D754,30)</f>
        <v xml:space="preserve">Why Colonial Pipelineâ€™s CEO </v>
      </c>
      <c r="F754" s="1" t="s">
        <v>3349</v>
      </c>
      <c r="G754" s="1" t="s">
        <v>3350</v>
      </c>
    </row>
    <row r="755" spans="1:7" ht="15.75" customHeight="1" x14ac:dyDescent="0.25">
      <c r="A755" s="1" t="s">
        <v>3351</v>
      </c>
      <c r="B755" s="1">
        <v>1.3950407886192799E+18</v>
      </c>
      <c r="C755" s="1" t="s">
        <v>3352</v>
      </c>
      <c r="D755" s="2" t="s">
        <v>3353</v>
      </c>
      <c r="E755" s="2" t="str">
        <f>LEFT(D755,30)</f>
        <v>@tr7656 @OANN @camrynbaylee Tr</v>
      </c>
      <c r="G755" s="1" t="s">
        <v>3354</v>
      </c>
    </row>
    <row r="756" spans="1:7" ht="15.75" customHeight="1" x14ac:dyDescent="0.25">
      <c r="A756" s="1" t="s">
        <v>3355</v>
      </c>
      <c r="B756" s="1">
        <v>1.3950372136838999E+18</v>
      </c>
      <c r="C756" s="1" t="s">
        <v>3356</v>
      </c>
      <c r="D756" s="1" t="s">
        <v>3357</v>
      </c>
      <c r="E756" s="2" t="str">
        <f>LEFT(D756,30)</f>
        <v>@RepJayapal And Cyber Security</v>
      </c>
      <c r="G756" s="1" t="s">
        <v>3358</v>
      </c>
    </row>
    <row r="757" spans="1:7" ht="15.75" customHeight="1" x14ac:dyDescent="0.25">
      <c r="A757" s="1" t="s">
        <v>3359</v>
      </c>
      <c r="B757" s="1">
        <v>1.39503658603567E+18</v>
      </c>
      <c r="C757" s="1" t="s">
        <v>3360</v>
      </c>
      <c r="D757" s="2" t="s">
        <v>3361</v>
      </c>
      <c r="E757" s="2" t="str">
        <f>LEFT(D757,30)</f>
        <v>@LwyrUp406 @MarshaBlackburn Th</v>
      </c>
      <c r="G757" s="1" t="s">
        <v>3362</v>
      </c>
    </row>
    <row r="758" spans="1:7" ht="15.75" customHeight="1" x14ac:dyDescent="0.25">
      <c r="A758" s="1" t="s">
        <v>3363</v>
      </c>
      <c r="B758" s="1">
        <v>1.3950359957589E+18</v>
      </c>
      <c r="C758" s="1" t="s">
        <v>3364</v>
      </c>
      <c r="D758" s="1" t="s">
        <v>3365</v>
      </c>
      <c r="E758" s="2" t="str">
        <f>LEFT(D758,30)</f>
        <v>Colonial Pipeline CEO Tells Wh</v>
      </c>
      <c r="F758" s="1" t="s">
        <v>3349</v>
      </c>
      <c r="G758" s="1" t="s">
        <v>3366</v>
      </c>
    </row>
    <row r="759" spans="1:7" ht="15.75" customHeight="1" x14ac:dyDescent="0.25">
      <c r="A759" s="1" t="s">
        <v>3367</v>
      </c>
      <c r="B759" s="1">
        <v>1.39503459620349E+18</v>
      </c>
      <c r="C759" s="1" t="s">
        <v>3368</v>
      </c>
      <c r="D759" s="1" t="s">
        <v>3369</v>
      </c>
      <c r="E759" s="2" t="str">
        <f>LEFT(D759,30)</f>
        <v>Russia cyber attack compromise</v>
      </c>
      <c r="G759" s="1" t="s">
        <v>3370</v>
      </c>
    </row>
    <row r="760" spans="1:7" ht="15.75" customHeight="1" x14ac:dyDescent="0.25">
      <c r="A760" s="1" t="s">
        <v>3371</v>
      </c>
      <c r="B760" s="1">
        <v>1.3950323460684101E+18</v>
      </c>
      <c r="C760" s="1" t="s">
        <v>3372</v>
      </c>
      <c r="D760" s="2" t="s">
        <v>3373</v>
      </c>
      <c r="E760" s="2" t="str">
        <f>LEFT(D760,30)</f>
        <v xml:space="preserve">ICYMI:
The cyber attack that </v>
      </c>
      <c r="F760" s="1" t="s">
        <v>3374</v>
      </c>
      <c r="G760" s="1" t="s">
        <v>3375</v>
      </c>
    </row>
    <row r="761" spans="1:7" ht="15.75" customHeight="1" x14ac:dyDescent="0.25">
      <c r="A761" s="1" t="s">
        <v>3376</v>
      </c>
      <c r="B761" s="1">
        <v>1.39503203717475E+18</v>
      </c>
      <c r="C761" s="1" t="s">
        <v>3377</v>
      </c>
      <c r="D761" s="1" t="s">
        <v>3378</v>
      </c>
      <c r="E761" s="2" t="str">
        <f>LEFT(D761,30)</f>
        <v>@dnvolz @AJVicens @WSJ Now may</v>
      </c>
      <c r="G761" s="1" t="s">
        <v>3379</v>
      </c>
    </row>
    <row r="762" spans="1:7" ht="15.75" customHeight="1" x14ac:dyDescent="0.25">
      <c r="A762" s="1" t="s">
        <v>3380</v>
      </c>
      <c r="B762" s="1">
        <v>1.3950309358092401E+18</v>
      </c>
      <c r="C762" s="1" t="s">
        <v>3381</v>
      </c>
      <c r="D762" s="2" t="s">
        <v>3382</v>
      </c>
      <c r="E762" s="2" t="str">
        <f>LEFT(D762,30)</f>
        <v>- Every crypto exchange down
-</v>
      </c>
      <c r="G762" s="1" t="s">
        <v>3383</v>
      </c>
    </row>
    <row r="763" spans="1:7" ht="15.75" customHeight="1" x14ac:dyDescent="0.25">
      <c r="A763" s="1" t="s">
        <v>3384</v>
      </c>
      <c r="B763" s="1">
        <v>1.3950308463405801E+18</v>
      </c>
      <c r="C763" s="1" t="s">
        <v>3385</v>
      </c>
      <c r="D763" s="1" t="s">
        <v>3386</v>
      </c>
      <c r="E763" s="2" t="str">
        <f>LEFT(D763,30)</f>
        <v>Could A Cyber Policy Have Save</v>
      </c>
      <c r="F763" s="1" t="s">
        <v>3387</v>
      </c>
      <c r="G763" s="1" t="s">
        <v>3388</v>
      </c>
    </row>
    <row r="764" spans="1:7" ht="15.75" customHeight="1" x14ac:dyDescent="0.25">
      <c r="A764" s="1" t="s">
        <v>3389</v>
      </c>
      <c r="B764" s="1">
        <v>1.39503081469874E+18</v>
      </c>
      <c r="C764" s="1" t="s">
        <v>3390</v>
      </c>
      <c r="D764" s="2" t="s">
        <v>3391</v>
      </c>
      <c r="E764" s="2" t="str">
        <f>LEFT(D764,30)</f>
        <v>Germanyâ€™s Green party leader</v>
      </c>
      <c r="F764" s="1" t="s">
        <v>3392</v>
      </c>
      <c r="G764" s="1" t="s">
        <v>3393</v>
      </c>
    </row>
    <row r="765" spans="1:7" ht="15.75" customHeight="1" x14ac:dyDescent="0.25">
      <c r="A765" s="1" t="s">
        <v>3394</v>
      </c>
      <c r="B765" s="1">
        <v>1.3950298827998001E+18</v>
      </c>
      <c r="C765" s="1" t="s">
        <v>3395</v>
      </c>
      <c r="D765" s="1" t="s">
        <v>3396</v>
      </c>
      <c r="E765" s="2" t="str">
        <f>LEFT(D765,30)</f>
        <v>@dnvolz @JennaMC_Laugh @WSJ Co</v>
      </c>
      <c r="G765" s="1" t="s">
        <v>3397</v>
      </c>
    </row>
    <row r="766" spans="1:7" ht="15.75" customHeight="1" x14ac:dyDescent="0.25">
      <c r="A766" s="1" t="s">
        <v>3398</v>
      </c>
      <c r="B766" s="1">
        <v>1.3950292293776699E+18</v>
      </c>
      <c r="C766" s="1" t="s">
        <v>3399</v>
      </c>
      <c r="D766" s="1" t="s">
        <v>3400</v>
      </c>
      <c r="E766" s="2" t="str">
        <f>LEFT(D766,30)</f>
        <v>Bringing cutting-edge commerci</v>
      </c>
      <c r="F766" s="1" t="s">
        <v>3401</v>
      </c>
      <c r="G766" s="1" t="s">
        <v>3402</v>
      </c>
    </row>
    <row r="767" spans="1:7" ht="15.75" customHeight="1" x14ac:dyDescent="0.25">
      <c r="A767" s="1" t="s">
        <v>3403</v>
      </c>
      <c r="B767" s="1">
        <v>1.3950282904407601E+18</v>
      </c>
      <c r="C767" s="1" t="s">
        <v>3404</v>
      </c>
      <c r="D767" s="1" t="s">
        <v>3405</v>
      </c>
      <c r="E767" s="2" t="str">
        <f>LEFT(D767,30)</f>
        <v>What does the Colonial Pipelin</v>
      </c>
      <c r="F767" s="1" t="s">
        <v>3406</v>
      </c>
      <c r="G767" s="1" t="s">
        <v>3407</v>
      </c>
    </row>
    <row r="768" spans="1:7" ht="15.75" customHeight="1" x14ac:dyDescent="0.25">
      <c r="A768" s="1" t="s">
        <v>3408</v>
      </c>
      <c r="B768" s="1">
        <v>1.39502263230369E+18</v>
      </c>
      <c r="C768" s="1" t="s">
        <v>350</v>
      </c>
      <c r="D768" s="2" t="s">
        <v>3409</v>
      </c>
      <c r="E768" s="2" t="str">
        <f>LEFT(D768,30)</f>
        <v>@trmcdonald @marvinliao @nicol</v>
      </c>
      <c r="G768" s="1" t="s">
        <v>3410</v>
      </c>
    </row>
    <row r="769" spans="1:7" ht="15.75" customHeight="1" x14ac:dyDescent="0.25">
      <c r="A769" s="1" t="s">
        <v>3411</v>
      </c>
      <c r="B769" s="1">
        <v>1.3950202010710999E+18</v>
      </c>
      <c r="C769" s="1" t="s">
        <v>3412</v>
      </c>
      <c r="D769" s="1" t="s">
        <v>3413</v>
      </c>
      <c r="E769" s="2" t="str">
        <f>LEFT(D769,30)</f>
        <v>After #ColonialPipelineHack, @</v>
      </c>
      <c r="F769" s="1" t="s">
        <v>3414</v>
      </c>
      <c r="G769" s="1" t="s">
        <v>3415</v>
      </c>
    </row>
    <row r="770" spans="1:7" ht="15.75" customHeight="1" x14ac:dyDescent="0.25">
      <c r="A770" s="1" t="s">
        <v>3416</v>
      </c>
      <c r="B770" s="1">
        <v>1.39501966199393E+18</v>
      </c>
      <c r="C770" s="1" t="s">
        <v>3417</v>
      </c>
      <c r="D770" s="1" t="s">
        <v>3418</v>
      </c>
      <c r="E770" s="2" t="str">
        <f>LEFT(D770,30)</f>
        <v>As we saw with the recent pipe</v>
      </c>
      <c r="G770" s="1" t="s">
        <v>3419</v>
      </c>
    </row>
    <row r="771" spans="1:7" ht="15.75" customHeight="1" x14ac:dyDescent="0.25">
      <c r="A771" s="1" t="s">
        <v>3420</v>
      </c>
      <c r="B771" s="1">
        <v>1.39501891196015E+18</v>
      </c>
      <c r="C771" s="1" t="s">
        <v>3421</v>
      </c>
      <c r="D771" s="1" t="s">
        <v>3422</v>
      </c>
      <c r="E771" s="2" t="str">
        <f>LEFT(D771,30)</f>
        <v>@TeamCornyn @JohnCornyn Now te</v>
      </c>
      <c r="G771" s="1" t="s">
        <v>3423</v>
      </c>
    </row>
    <row r="772" spans="1:7" ht="15.75" customHeight="1" x14ac:dyDescent="0.25">
      <c r="A772" s="1" t="s">
        <v>3424</v>
      </c>
      <c r="B772" s="1">
        <v>1.3950156511194601E+18</v>
      </c>
      <c r="C772" s="1" t="s">
        <v>3425</v>
      </c>
      <c r="D772" s="2" t="s">
        <v>3426</v>
      </c>
      <c r="E772" s="2" t="str">
        <f>LEFT(D772,30)</f>
        <v>@POTUS B @JoeBiden 
Your inten</v>
      </c>
      <c r="F772" s="1" t="s">
        <v>3427</v>
      </c>
      <c r="G772" s="1" t="s">
        <v>3428</v>
      </c>
    </row>
    <row r="773" spans="1:7" ht="15.75" customHeight="1" x14ac:dyDescent="0.25">
      <c r="A773" s="1" t="s">
        <v>3429</v>
      </c>
      <c r="B773" s="1">
        <v>1.3950121397405399E+18</v>
      </c>
      <c r="C773" s="1" t="s">
        <v>3430</v>
      </c>
      <c r="D773" s="2" t="s">
        <v>3431</v>
      </c>
      <c r="E773" s="2" t="str">
        <f>LEFT(D773,30)</f>
        <v>The cyber-attack on Colonial P</v>
      </c>
      <c r="F773" s="1" t="s">
        <v>3432</v>
      </c>
      <c r="G773" s="1" t="s">
        <v>3433</v>
      </c>
    </row>
    <row r="774" spans="1:7" ht="15.75" customHeight="1" x14ac:dyDescent="0.25">
      <c r="A774" s="1" t="s">
        <v>3434</v>
      </c>
      <c r="B774" s="1">
        <v>1.3950117715309399E+18</v>
      </c>
      <c r="C774" s="1" t="s">
        <v>3435</v>
      </c>
      <c r="D774" s="2" t="s">
        <v>3436</v>
      </c>
      <c r="E774" s="2" t="str">
        <f>LEFT(D774,30)</f>
        <v>@RepStefanik Oh Elise, arenâ€™</v>
      </c>
      <c r="G774" s="1" t="s">
        <v>3437</v>
      </c>
    </row>
    <row r="775" spans="1:7" ht="15.75" customHeight="1" x14ac:dyDescent="0.25">
      <c r="A775" s="1" t="s">
        <v>3438</v>
      </c>
      <c r="B775" s="1">
        <v>1.39501166780147E+18</v>
      </c>
      <c r="C775" s="1" t="s">
        <v>3439</v>
      </c>
      <c r="D775" s="1" t="s">
        <v>3440</v>
      </c>
      <c r="E775" s="2" t="str">
        <f>LEFT(D775,30)</f>
        <v>New reports indicate that Colo</v>
      </c>
      <c r="F775" s="1" t="s">
        <v>3441</v>
      </c>
      <c r="G775" s="1" t="s">
        <v>3442</v>
      </c>
    </row>
    <row r="776" spans="1:7" ht="15.75" customHeight="1" x14ac:dyDescent="0.25">
      <c r="A776" s="1" t="s">
        <v>3443</v>
      </c>
      <c r="B776" s="1">
        <v>1.39501120718738E+18</v>
      </c>
      <c r="C776" s="1" t="s">
        <v>3444</v>
      </c>
      <c r="D776" s="1" t="s">
        <v>3445</v>
      </c>
      <c r="E776" s="2" t="str">
        <f>LEFT(D776,30)</f>
        <v>Washington has been split alon</v>
      </c>
      <c r="F776" s="1" t="s">
        <v>3446</v>
      </c>
      <c r="G776" s="1" t="s">
        <v>3447</v>
      </c>
    </row>
    <row r="777" spans="1:7" ht="15.75" customHeight="1" x14ac:dyDescent="0.25">
      <c r="A777" s="1" t="s">
        <v>3448</v>
      </c>
      <c r="B777" s="1">
        <v>1.39501058724818E+18</v>
      </c>
      <c r="C777" s="1" t="s">
        <v>3449</v>
      </c>
      <c r="D777" s="1" t="s">
        <v>3450</v>
      </c>
      <c r="E777" s="2" t="str">
        <f>LEFT(D777,30)</f>
        <v>@C_C_Krebs @AccountableGOP Chr</v>
      </c>
      <c r="G777" s="1" t="s">
        <v>3451</v>
      </c>
    </row>
    <row r="778" spans="1:7" ht="15.75" customHeight="1" x14ac:dyDescent="0.25">
      <c r="A778" s="1" t="s">
        <v>3452</v>
      </c>
      <c r="B778" s="1">
        <v>1.3950088022739799E+18</v>
      </c>
      <c r="C778" s="1" t="s">
        <v>3453</v>
      </c>
      <c r="D778" s="2" t="s">
        <v>3454</v>
      </c>
      <c r="E778" s="2" t="str">
        <f>LEFT(D778,30)</f>
        <v xml:space="preserve">@BroadcastVet @thehill 1) gas </v>
      </c>
      <c r="G778" s="1" t="s">
        <v>3455</v>
      </c>
    </row>
    <row r="779" spans="1:7" ht="15.75" customHeight="1" x14ac:dyDescent="0.25">
      <c r="A779" s="1" t="s">
        <v>3456</v>
      </c>
      <c r="B779" s="1">
        <v>1.39500827235726E+18</v>
      </c>
      <c r="C779" s="1" t="s">
        <v>230</v>
      </c>
      <c r="D779" s="1" t="s">
        <v>3457</v>
      </c>
      <c r="E779" s="2" t="str">
        <f>LEFT(D779,30)</f>
        <v>PIPELINES: Colonial touts cybe</v>
      </c>
      <c r="F779" s="1" t="s">
        <v>3458</v>
      </c>
      <c r="G779" s="1" t="s">
        <v>3459</v>
      </c>
    </row>
    <row r="780" spans="1:7" ht="15.75" customHeight="1" x14ac:dyDescent="0.25">
      <c r="A780" s="1" t="s">
        <v>3460</v>
      </c>
      <c r="B780" s="1">
        <v>1.39500786160499E+18</v>
      </c>
      <c r="C780" s="1" t="s">
        <v>230</v>
      </c>
      <c r="D780" s="1" t="s">
        <v>3461</v>
      </c>
      <c r="E780" s="2" t="str">
        <f>LEFT(D780,30)</f>
        <v>SECURITY: Committee OKs pipeli</v>
      </c>
      <c r="F780" s="1" t="s">
        <v>3462</v>
      </c>
      <c r="G780" s="1" t="s">
        <v>3463</v>
      </c>
    </row>
    <row r="781" spans="1:7" ht="15.75" customHeight="1" x14ac:dyDescent="0.25">
      <c r="A781" s="1" t="s">
        <v>3464</v>
      </c>
      <c r="B781" s="1">
        <v>1.39500657894477E+18</v>
      </c>
      <c r="C781" s="1" t="s">
        <v>3465</v>
      </c>
      <c r="D781" s="1" t="s">
        <v>3466</v>
      </c>
      <c r="E781" s="2" t="str">
        <f>LEFT(D781,30)</f>
        <v>Cyber attackers forced the Col</v>
      </c>
      <c r="F781" s="1" t="s">
        <v>3467</v>
      </c>
      <c r="G781" s="1" t="s">
        <v>3468</v>
      </c>
    </row>
    <row r="782" spans="1:7" ht="15.75" customHeight="1" x14ac:dyDescent="0.25">
      <c r="A782" s="1" t="s">
        <v>3469</v>
      </c>
      <c r="B782" s="1">
        <v>1.3950058889355899E+18</v>
      </c>
      <c r="C782" s="1" t="s">
        <v>3470</v>
      </c>
      <c r="D782" s="1" t="s">
        <v>3471</v>
      </c>
      <c r="E782" s="2" t="str">
        <f>LEFT(D782,30)</f>
        <v>BIDENS RUSSIAN ASSETS MOSCOW M</v>
      </c>
      <c r="F782" s="1" t="s">
        <v>3472</v>
      </c>
      <c r="G782" s="1" t="s">
        <v>3473</v>
      </c>
    </row>
    <row r="783" spans="1:7" ht="15.75" customHeight="1" x14ac:dyDescent="0.25">
      <c r="A783" s="1" t="s">
        <v>3474</v>
      </c>
      <c r="B783" s="1">
        <v>1.39500351277841E+18</v>
      </c>
      <c r="C783" s="1" t="s">
        <v>3475</v>
      </c>
      <c r="D783" s="1" t="s">
        <v>3476</v>
      </c>
      <c r="E783" s="2" t="str">
        <f>LEFT(D783,30)</f>
        <v>@RepSlotkin @POTUS @wdet "Unfo</v>
      </c>
      <c r="G783" s="1" t="s">
        <v>3477</v>
      </c>
    </row>
    <row r="784" spans="1:7" ht="15.75" customHeight="1" x14ac:dyDescent="0.25">
      <c r="A784" s="1" t="s">
        <v>3478</v>
      </c>
      <c r="B784" s="1">
        <v>1.3950016174942001E+18</v>
      </c>
      <c r="C784" s="1" t="s">
        <v>3479</v>
      </c>
      <c r="D784" s="1" t="s">
        <v>3480</v>
      </c>
      <c r="E784" s="2" t="str">
        <f>LEFT(D784,30)</f>
        <v>With the recent Pipeline hacki</v>
      </c>
      <c r="F784" s="1" t="s">
        <v>3481</v>
      </c>
      <c r="G784" s="1" t="s">
        <v>3482</v>
      </c>
    </row>
    <row r="785" spans="1:7" ht="15.75" customHeight="1" x14ac:dyDescent="0.25">
      <c r="A785" s="1" t="s">
        <v>3483</v>
      </c>
      <c r="B785" s="1">
        <v>1.3950013958504901E+18</v>
      </c>
      <c r="C785" s="1" t="s">
        <v>82</v>
      </c>
      <c r="D785" s="1" t="s">
        <v>3484</v>
      </c>
      <c r="E785" s="2" t="str">
        <f>LEFT(D785,30)</f>
        <v>Colonial Pipeline attack a tas</v>
      </c>
      <c r="F785" s="1" t="s">
        <v>3485</v>
      </c>
      <c r="G785" s="1" t="s">
        <v>3486</v>
      </c>
    </row>
    <row r="786" spans="1:7" ht="15.75" customHeight="1" x14ac:dyDescent="0.25">
      <c r="A786" s="1" t="s">
        <v>3487</v>
      </c>
      <c r="B786" s="1">
        <v>1.39500103912493E+18</v>
      </c>
      <c r="C786" s="1" t="s">
        <v>3488</v>
      </c>
      <c r="D786" s="1" t="s">
        <v>3489</v>
      </c>
      <c r="E786" s="2" t="str">
        <f>LEFT(D786,30)</f>
        <v>A recent cyberattack on a majo</v>
      </c>
      <c r="F786" s="1" t="s">
        <v>3490</v>
      </c>
      <c r="G786" s="1" t="s">
        <v>3491</v>
      </c>
    </row>
    <row r="787" spans="1:7" ht="15.75" customHeight="1" x14ac:dyDescent="0.25">
      <c r="A787" s="1" t="s">
        <v>3492</v>
      </c>
      <c r="B787" s="1">
        <v>1.3950001883648901E+18</v>
      </c>
      <c r="C787" s="1" t="s">
        <v>3493</v>
      </c>
      <c r="D787" s="1" t="s">
        <v>3494</v>
      </c>
      <c r="E787" s="2" t="str">
        <f>LEFT(D787,30)</f>
        <v>@PoliticsInChief @Apostate1123</v>
      </c>
      <c r="G787" s="1" t="s">
        <v>3495</v>
      </c>
    </row>
    <row r="788" spans="1:7" ht="15.75" customHeight="1" x14ac:dyDescent="0.25">
      <c r="A788" s="1" t="s">
        <v>3496</v>
      </c>
      <c r="B788" s="1">
        <v>1.3949983034907699E+18</v>
      </c>
      <c r="C788" s="1" t="s">
        <v>3497</v>
      </c>
      <c r="D788" s="2" t="s">
        <v>3498</v>
      </c>
      <c r="E788" s="2" t="str">
        <f>LEFT(D788,30)</f>
        <v xml:space="preserve">GOP trying to hijack Colonial </v>
      </c>
      <c r="G788" s="1" t="s">
        <v>3499</v>
      </c>
    </row>
    <row r="789" spans="1:7" ht="15.75" customHeight="1" x14ac:dyDescent="0.25">
      <c r="A789" s="1" t="s">
        <v>3500</v>
      </c>
      <c r="B789" s="1">
        <v>1.3949982953536399E+18</v>
      </c>
      <c r="C789" s="1" t="s">
        <v>3501</v>
      </c>
      <c r="D789" s="1" t="s">
        <v>3502</v>
      </c>
      <c r="E789" s="2" t="str">
        <f>LEFT(D789,30)</f>
        <v>How a cyber attack crippled th</v>
      </c>
      <c r="F789" s="1" t="s">
        <v>3503</v>
      </c>
      <c r="G789" s="1" t="s">
        <v>3504</v>
      </c>
    </row>
    <row r="790" spans="1:7" ht="15.75" customHeight="1" x14ac:dyDescent="0.25">
      <c r="A790" s="1" t="s">
        <v>3505</v>
      </c>
      <c r="B790" s="1">
        <v>1.39499691650574E+18</v>
      </c>
      <c r="C790" s="1" t="s">
        <v>3506</v>
      </c>
      <c r="D790" s="2" t="s">
        <v>3507</v>
      </c>
      <c r="E790" s="2" t="str">
        <f>LEFT(D790,30)</f>
        <v xml:space="preserve">Truth:  Colonial did not shut </v>
      </c>
      <c r="F790" s="1" t="s">
        <v>3508</v>
      </c>
      <c r="G790" s="1" t="s">
        <v>3509</v>
      </c>
    </row>
    <row r="791" spans="1:7" ht="15.75" customHeight="1" x14ac:dyDescent="0.25">
      <c r="A791" s="1" t="s">
        <v>3510</v>
      </c>
      <c r="B791" s="1">
        <v>1.3949964896974999E+18</v>
      </c>
      <c r="C791" s="1" t="s">
        <v>52</v>
      </c>
      <c r="D791" s="1" t="s">
        <v>3511</v>
      </c>
      <c r="E791" s="2" t="str">
        <f>LEFT(D791,30)</f>
        <v>@ProjectLincoln @RepMTG The Re</v>
      </c>
      <c r="G791" s="1" t="s">
        <v>3512</v>
      </c>
    </row>
    <row r="792" spans="1:7" ht="15.75" customHeight="1" x14ac:dyDescent="0.25">
      <c r="A792" s="1" t="s">
        <v>3513</v>
      </c>
      <c r="B792" s="1">
        <v>1.3949962190013801E+18</v>
      </c>
      <c r="C792" s="1" t="s">
        <v>3475</v>
      </c>
      <c r="D792" s="1" t="s">
        <v>3514</v>
      </c>
      <c r="E792" s="2" t="str">
        <f>LEFT(D792,30)</f>
        <v>.@RepSlotkin joins me at 9 a.m</v>
      </c>
      <c r="G792" s="1" t="s">
        <v>3515</v>
      </c>
    </row>
    <row r="793" spans="1:7" ht="15.75" customHeight="1" x14ac:dyDescent="0.25">
      <c r="A793" s="1" t="s">
        <v>3516</v>
      </c>
      <c r="B793" s="1">
        <v>1.3949961874685399E+18</v>
      </c>
      <c r="C793" s="1" t="s">
        <v>3497</v>
      </c>
      <c r="D793" s="1" t="s">
        <v>3517</v>
      </c>
      <c r="E793" s="2" t="str">
        <f>LEFT(D793,30)</f>
        <v>@TeamCornyn @JohnCornyn Coloni</v>
      </c>
      <c r="G793" s="1" t="s">
        <v>3518</v>
      </c>
    </row>
    <row r="794" spans="1:7" ht="15.75" customHeight="1" x14ac:dyDescent="0.25">
      <c r="A794" s="1" t="s">
        <v>3519</v>
      </c>
      <c r="B794" s="1">
        <v>1.39499615629647E+18</v>
      </c>
      <c r="C794" s="1" t="s">
        <v>3520</v>
      </c>
      <c r="D794" s="2" t="s">
        <v>3521</v>
      </c>
      <c r="E794" s="2" t="str">
        <f>LEFT(D794,30)</f>
        <v>Want an idea of how successful</v>
      </c>
      <c r="F794" s="1" t="s">
        <v>3522</v>
      </c>
      <c r="G794" s="1" t="s">
        <v>3523</v>
      </c>
    </row>
    <row r="795" spans="1:7" ht="15.75" customHeight="1" x14ac:dyDescent="0.25">
      <c r="A795" s="1" t="s">
        <v>3524</v>
      </c>
      <c r="B795" s="1">
        <v>1.3949960672430001E+18</v>
      </c>
      <c r="C795" s="1" t="s">
        <v>205</v>
      </c>
      <c r="D795" s="1" t="s">
        <v>3525</v>
      </c>
      <c r="E795" s="2" t="str">
        <f>LEFT(D795,30)</f>
        <v>Op-ed: After Colonial Pipeline</v>
      </c>
      <c r="F795" s="1" t="s">
        <v>3526</v>
      </c>
      <c r="G795" s="1" t="s">
        <v>3527</v>
      </c>
    </row>
    <row r="796" spans="1:7" ht="15.75" customHeight="1" x14ac:dyDescent="0.25">
      <c r="A796" s="1" t="s">
        <v>3528</v>
      </c>
      <c r="B796" s="1">
        <v>1.3949942443859699E+18</v>
      </c>
      <c r="C796" s="1" t="s">
        <v>3529</v>
      </c>
      <c r="D796" s="2" t="s">
        <v>3530</v>
      </c>
      <c r="E796" s="2" t="str">
        <f>LEFT(D796,30)</f>
        <v>The ransomware attack of Colon</v>
      </c>
      <c r="F796" s="1" t="s">
        <v>3531</v>
      </c>
      <c r="G796" s="1" t="s">
        <v>3532</v>
      </c>
    </row>
    <row r="797" spans="1:7" ht="15.75" customHeight="1" x14ac:dyDescent="0.25">
      <c r="A797" s="1" t="s">
        <v>3533</v>
      </c>
      <c r="B797" s="1">
        <v>1.3949927252341701E+18</v>
      </c>
      <c r="C797" s="1" t="s">
        <v>3534</v>
      </c>
      <c r="D797" s="1" t="s">
        <v>3535</v>
      </c>
      <c r="E797" s="2" t="str">
        <f>LEFT(D797,30)</f>
        <v>Colonial pipeline is down agai</v>
      </c>
      <c r="F797" s="1" t="s">
        <v>3536</v>
      </c>
      <c r="G797" s="1" t="s">
        <v>3537</v>
      </c>
    </row>
    <row r="798" spans="1:7" ht="15.75" customHeight="1" x14ac:dyDescent="0.25">
      <c r="A798" s="1" t="s">
        <v>3538</v>
      </c>
      <c r="B798" s="1">
        <v>1.3949925789368499E+18</v>
      </c>
      <c r="C798" s="1" t="s">
        <v>3539</v>
      </c>
      <c r="D798" s="1" t="s">
        <v>3540</v>
      </c>
      <c r="E798" s="2" t="str">
        <f>LEFT(D798,30)</f>
        <v xml:space="preserve">Colonial Pipeline is a threat </v>
      </c>
      <c r="G798" s="1" t="s">
        <v>3541</v>
      </c>
    </row>
    <row r="799" spans="1:7" ht="15.75" customHeight="1" x14ac:dyDescent="0.25">
      <c r="A799" s="1" t="s">
        <v>3542</v>
      </c>
      <c r="B799" s="1">
        <v>1.3949903871404401E+18</v>
      </c>
      <c r="C799" s="1" t="s">
        <v>3543</v>
      </c>
      <c r="D799" s="1" t="s">
        <v>3544</v>
      </c>
      <c r="E799" s="2" t="str">
        <f>LEFT(D799,30)</f>
        <v xml:space="preserve">Wow, now that the pipeline is </v>
      </c>
      <c r="G799" s="1" t="s">
        <v>3545</v>
      </c>
    </row>
    <row r="800" spans="1:7" ht="15.75" customHeight="1" x14ac:dyDescent="0.25">
      <c r="A800" s="1" t="s">
        <v>3546</v>
      </c>
      <c r="B800" s="1">
        <v>1.39499022229165E+18</v>
      </c>
      <c r="C800" s="1" t="s">
        <v>45</v>
      </c>
      <c r="D800" s="2" t="s">
        <v>3547</v>
      </c>
      <c r="E800" s="2" t="str">
        <f>LEFT(D800,30)</f>
        <v xml:space="preserve">LYING TED CRUZ, YOU GOT BIDEN </v>
      </c>
      <c r="F800" s="1" t="s">
        <v>3548</v>
      </c>
      <c r="G800" s="1" t="s">
        <v>3549</v>
      </c>
    </row>
    <row r="801" spans="1:7" ht="15.75" customHeight="1" x14ac:dyDescent="0.25">
      <c r="A801" s="1" t="s">
        <v>3550</v>
      </c>
      <c r="B801" s="1">
        <v>1.39498958443872E+18</v>
      </c>
      <c r="C801" s="1" t="s">
        <v>3551</v>
      </c>
      <c r="D801" s="2" t="s">
        <v>3552</v>
      </c>
      <c r="E801" s="2" t="str">
        <f>LEFT(D801,30)</f>
        <v>Read this article. Not sure ho</v>
      </c>
      <c r="F801" s="1" t="s">
        <v>3553</v>
      </c>
      <c r="G801" s="1" t="s">
        <v>3554</v>
      </c>
    </row>
    <row r="802" spans="1:7" ht="15.75" customHeight="1" x14ac:dyDescent="0.25">
      <c r="A802" s="1" t="s">
        <v>3555</v>
      </c>
      <c r="B802" s="1">
        <v>1.3949893448013E+18</v>
      </c>
      <c r="C802" s="1" t="s">
        <v>321</v>
      </c>
      <c r="D802" s="1" t="s">
        <v>3556</v>
      </c>
      <c r="E802" s="2" t="str">
        <f>LEFT(D802,30)</f>
        <v>Colonial Pipeline confirmed ov</v>
      </c>
      <c r="F802" s="1" t="s">
        <v>3557</v>
      </c>
      <c r="G802" s="1" t="s">
        <v>3558</v>
      </c>
    </row>
    <row r="803" spans="1:7" ht="15.75" customHeight="1" x14ac:dyDescent="0.25">
      <c r="A803" s="1" t="s">
        <v>3559</v>
      </c>
      <c r="B803" s="1">
        <v>1.3949886083024901E+18</v>
      </c>
      <c r="C803" s="1" t="s">
        <v>3560</v>
      </c>
      <c r="D803" s="2" t="s">
        <v>3561</v>
      </c>
      <c r="E803" s="2" t="str">
        <f>LEFT(D803,30)</f>
        <v>Joe Biden..on day 1 of being P</v>
      </c>
      <c r="G803" s="1" t="s">
        <v>3562</v>
      </c>
    </row>
    <row r="804" spans="1:7" ht="15.75" customHeight="1" x14ac:dyDescent="0.25">
      <c r="A804" s="1" t="s">
        <v>3563</v>
      </c>
      <c r="B804" s="1">
        <v>1.3949865620610199E+18</v>
      </c>
      <c r="C804" s="1" t="s">
        <v>3564</v>
      </c>
      <c r="D804" s="2" t="s">
        <v>3565</v>
      </c>
      <c r="E804" s="2" t="str">
        <f>LEFT(D804,30)</f>
        <v>One of my employees lives in N</v>
      </c>
      <c r="F804" s="1" t="s">
        <v>3566</v>
      </c>
      <c r="G804" s="1" t="s">
        <v>3567</v>
      </c>
    </row>
    <row r="805" spans="1:7" ht="15.75" customHeight="1" x14ac:dyDescent="0.25">
      <c r="A805" s="1" t="s">
        <v>3568</v>
      </c>
      <c r="B805" s="1">
        <v>1.39498403879283E+18</v>
      </c>
      <c r="C805" s="1" t="s">
        <v>3368</v>
      </c>
      <c r="D805" s="1" t="s">
        <v>3569</v>
      </c>
      <c r="E805" s="2" t="str">
        <f>LEFT(D805,30)</f>
        <v>Don't expect Mr.Biden to under</v>
      </c>
      <c r="G805" s="1" t="s">
        <v>3570</v>
      </c>
    </row>
    <row r="806" spans="1:7" ht="15.75" customHeight="1" x14ac:dyDescent="0.25">
      <c r="A806" s="1" t="s">
        <v>3571</v>
      </c>
      <c r="B806" s="1">
        <v>1.3949821646813E+18</v>
      </c>
      <c r="C806" s="1" t="s">
        <v>3572</v>
      </c>
      <c r="D806" s="2" t="s">
        <v>3573</v>
      </c>
      <c r="E806" s="2" t="str">
        <f>LEFT(D806,30)</f>
        <v>Colonial Pipeline reportedly p</v>
      </c>
      <c r="F806" s="1" t="s">
        <v>3574</v>
      </c>
      <c r="G806" s="1" t="s">
        <v>3575</v>
      </c>
    </row>
    <row r="807" spans="1:7" ht="15.75" customHeight="1" x14ac:dyDescent="0.25">
      <c r="A807" s="1" t="s">
        <v>3576</v>
      </c>
      <c r="B807" s="1">
        <v>1.3949763568957599E+18</v>
      </c>
      <c r="C807" s="1" t="s">
        <v>3577</v>
      </c>
      <c r="D807" s="2" t="s">
        <v>3578</v>
      </c>
      <c r="E807" s="2" t="str">
        <f>LEFT(D807,30)</f>
        <v>TSA Pipeline Oversight is Inad</v>
      </c>
      <c r="F807" s="1" t="s">
        <v>3579</v>
      </c>
      <c r="G807" s="1" t="s">
        <v>3580</v>
      </c>
    </row>
    <row r="808" spans="1:7" ht="15.75" customHeight="1" x14ac:dyDescent="0.25">
      <c r="A808" s="1" t="s">
        <v>3581</v>
      </c>
      <c r="B808" s="1">
        <v>1.3949713425759601E+18</v>
      </c>
      <c r="C808" s="1" t="s">
        <v>3497</v>
      </c>
      <c r="D808" s="2" t="s">
        <v>3582</v>
      </c>
      <c r="E808" s="2" t="str">
        <f>LEFT(D808,30)</f>
        <v>@GOPLeader NO 
Its  when Clim</v>
      </c>
      <c r="G808" s="1" t="s">
        <v>3583</v>
      </c>
    </row>
    <row r="809" spans="1:7" ht="15.75" customHeight="1" x14ac:dyDescent="0.25">
      <c r="A809" s="1" t="s">
        <v>3584</v>
      </c>
      <c r="B809" s="1">
        <v>1.39496606144814E+18</v>
      </c>
      <c r="C809" s="1" t="s">
        <v>3585</v>
      </c>
      <c r="D809" s="2" t="s">
        <v>3586</v>
      </c>
      <c r="E809" s="2" t="str">
        <f>LEFT(D809,30)</f>
        <v>#darkside #colonialpipeline
US</v>
      </c>
      <c r="F809" s="1" t="s">
        <v>2252</v>
      </c>
      <c r="G809" s="1" t="s">
        <v>3587</v>
      </c>
    </row>
    <row r="810" spans="1:7" ht="15.75" customHeight="1" x14ac:dyDescent="0.25">
      <c r="A810" s="1" t="s">
        <v>3588</v>
      </c>
      <c r="B810" s="1">
        <v>1.3949629180437499E+18</v>
      </c>
      <c r="C810" s="1" t="s">
        <v>34</v>
      </c>
      <c r="D810" s="2" t="s">
        <v>3589</v>
      </c>
      <c r="E810" s="2" t="str">
        <f>LEFT(D810,30)</f>
        <v>TSA Has Been Underfunded, Unde</v>
      </c>
      <c r="F810" s="1" t="s">
        <v>3590</v>
      </c>
      <c r="G810" s="1" t="s">
        <v>3591</v>
      </c>
    </row>
    <row r="811" spans="1:7" ht="15.75" customHeight="1" x14ac:dyDescent="0.25">
      <c r="A811" s="1" t="s">
        <v>3592</v>
      </c>
      <c r="B811" s="1">
        <v>1.39495531474371E+18</v>
      </c>
      <c r="C811" s="1" t="s">
        <v>3593</v>
      </c>
      <c r="D811" s="1" t="s">
        <v>3594</v>
      </c>
      <c r="E811" s="2" t="str">
        <f>LEFT(D811,30)</f>
        <v>@Lovemycaligirl @eddiek005 @GO</v>
      </c>
      <c r="G811" s="1" t="s">
        <v>3595</v>
      </c>
    </row>
    <row r="812" spans="1:7" ht="15.75" customHeight="1" x14ac:dyDescent="0.25">
      <c r="A812" s="1" t="s">
        <v>3596</v>
      </c>
      <c r="B812" s="1">
        <v>1.39495298082322E+18</v>
      </c>
      <c r="C812" s="1" t="s">
        <v>3597</v>
      </c>
      <c r="D812" s="1" t="s">
        <v>3598</v>
      </c>
      <c r="E812" s="2" t="str">
        <f>LEFT(D812,30)</f>
        <v>@GOP Excuse me, what was the u</v>
      </c>
      <c r="G812" s="1" t="s">
        <v>3599</v>
      </c>
    </row>
    <row r="813" spans="1:7" ht="15.75" customHeight="1" x14ac:dyDescent="0.25">
      <c r="A813" s="1" t="s">
        <v>3600</v>
      </c>
      <c r="B813" s="1">
        <v>1.39494971549039E+18</v>
      </c>
      <c r="C813" s="1" t="s">
        <v>3601</v>
      </c>
      <c r="D813" s="1" t="s">
        <v>3602</v>
      </c>
      <c r="E813" s="2" t="str">
        <f>LEFT(D813,30)</f>
        <v>NEW from @alexboutilier: The h</v>
      </c>
      <c r="F813" s="1" t="s">
        <v>3603</v>
      </c>
      <c r="G813" s="1" t="s">
        <v>3604</v>
      </c>
    </row>
    <row r="814" spans="1:7" ht="15.75" customHeight="1" x14ac:dyDescent="0.25">
      <c r="A814" s="1" t="s">
        <v>3605</v>
      </c>
      <c r="B814" s="1">
        <v>1.39494528306735E+18</v>
      </c>
      <c r="C814" s="1" t="s">
        <v>3606</v>
      </c>
      <c r="D814" s="1" t="s">
        <v>3607</v>
      </c>
      <c r="E814" s="2" t="str">
        <f>LEFT(D814,30)</f>
        <v>Our cyber security expert @Tra</v>
      </c>
      <c r="G814" s="1" t="s">
        <v>3608</v>
      </c>
    </row>
    <row r="815" spans="1:7" ht="15.75" customHeight="1" x14ac:dyDescent="0.25">
      <c r="A815" s="1" t="s">
        <v>3609</v>
      </c>
      <c r="B815" s="1">
        <v>1.3949410030150999E+18</v>
      </c>
      <c r="C815" s="1" t="s">
        <v>3610</v>
      </c>
      <c r="D815" s="1" t="s">
        <v>3611</v>
      </c>
      <c r="E815" s="2" t="str">
        <f>LEFT(D815,30)</f>
        <v>Join our  experts for our flas</v>
      </c>
      <c r="F815" s="1" t="s">
        <v>3612</v>
      </c>
      <c r="G815" s="1" t="s">
        <v>3613</v>
      </c>
    </row>
    <row r="816" spans="1:7" ht="15.75" customHeight="1" x14ac:dyDescent="0.25">
      <c r="A816" s="1" t="s">
        <v>3614</v>
      </c>
      <c r="B816" s="1">
        <v>1.3949392200710001E+18</v>
      </c>
      <c r="C816" s="1" t="s">
        <v>3615</v>
      </c>
      <c r="D816" s="1" t="s">
        <v>3616</v>
      </c>
      <c r="E816" s="2" t="str">
        <f>LEFT(D816,30)</f>
        <v>"Reps. Scalise, Rouzer: Pipeli</v>
      </c>
      <c r="F816" s="1" t="s">
        <v>3617</v>
      </c>
      <c r="G816" s="1" t="s">
        <v>3618</v>
      </c>
    </row>
    <row r="817" spans="1:7" ht="15.75" customHeight="1" x14ac:dyDescent="0.25">
      <c r="A817" s="1" t="s">
        <v>3619</v>
      </c>
      <c r="B817" s="1">
        <v>1.39492890488077E+18</v>
      </c>
      <c r="C817" s="1" t="s">
        <v>181</v>
      </c>
      <c r="D817" s="1" t="s">
        <v>3620</v>
      </c>
      <c r="E817" s="2" t="str">
        <f>LEFT(D817,30)</f>
        <v>Pipeline attack will further h</v>
      </c>
      <c r="F817" s="1" t="s">
        <v>3621</v>
      </c>
      <c r="G817" s="1" t="s">
        <v>3622</v>
      </c>
    </row>
    <row r="818" spans="1:7" ht="15.75" customHeight="1" x14ac:dyDescent="0.25">
      <c r="A818" s="1" t="s">
        <v>3623</v>
      </c>
      <c r="B818" s="1">
        <v>1.39492820167203E+18</v>
      </c>
      <c r="C818" s="1" t="s">
        <v>3624</v>
      </c>
      <c r="D818" s="2" t="s">
        <v>3625</v>
      </c>
      <c r="E818" s="2" t="str">
        <f>LEFT(D818,30)</f>
        <v>The largest refined oil pipeli</v>
      </c>
      <c r="G818" s="1" t="s">
        <v>3626</v>
      </c>
    </row>
    <row r="819" spans="1:7" ht="15.75" customHeight="1" x14ac:dyDescent="0.25">
      <c r="A819" s="1" t="s">
        <v>3627</v>
      </c>
      <c r="B819" s="1">
        <v>1.3949258284007301E+18</v>
      </c>
      <c r="C819" s="1" t="s">
        <v>339</v>
      </c>
      <c r="D819" s="2" t="s">
        <v>3628</v>
      </c>
      <c r="E819" s="2" t="str">
        <f>LEFT(D819,30)</f>
        <v>Join #TeamSPB experts for a #c</v>
      </c>
      <c r="F819" s="1" t="s">
        <v>1277</v>
      </c>
      <c r="G819" s="1" t="s">
        <v>3629</v>
      </c>
    </row>
    <row r="820" spans="1:7" ht="15.75" customHeight="1" x14ac:dyDescent="0.25">
      <c r="A820" s="1" t="s">
        <v>3630</v>
      </c>
      <c r="B820" s="1">
        <v>1.39491342076434E+18</v>
      </c>
      <c r="C820" s="1" t="s">
        <v>3631</v>
      </c>
      <c r="D820" s="2" t="s">
        <v>3632</v>
      </c>
      <c r="E820" s="2" t="str">
        <f>LEFT(D820,30)</f>
        <v>Alert!
Biden, in 4months has d</v>
      </c>
      <c r="G820" s="1" t="s">
        <v>3633</v>
      </c>
    </row>
    <row r="821" spans="1:7" ht="15.75" customHeight="1" x14ac:dyDescent="0.25">
      <c r="A821" s="1" t="s">
        <v>3634</v>
      </c>
      <c r="B821" s="1">
        <v>1.3949111964621599E+18</v>
      </c>
      <c r="C821" s="1" t="s">
        <v>3635</v>
      </c>
      <c r="D821" s="1" t="s">
        <v>3636</v>
      </c>
      <c r="E821" s="2" t="str">
        <f>LEFT(D821,30)</f>
        <v>Colonial Pipeline Attack Shows</v>
      </c>
      <c r="F821" s="1" t="s">
        <v>3637</v>
      </c>
      <c r="G821" s="1" t="s">
        <v>3638</v>
      </c>
    </row>
    <row r="822" spans="1:7" ht="15.75" customHeight="1" x14ac:dyDescent="0.25">
      <c r="A822" s="1" t="s">
        <v>3639</v>
      </c>
      <c r="B822" s="1">
        <v>1.39490908508286E+18</v>
      </c>
      <c r="C822" s="1" t="s">
        <v>11</v>
      </c>
      <c r="D822" s="1" t="s">
        <v>3640</v>
      </c>
      <c r="E822" s="2" t="str">
        <f>LEFT(D822,30)</f>
        <v>We're just a cyber attack away</v>
      </c>
      <c r="F822" s="1" t="s">
        <v>3641</v>
      </c>
      <c r="G822" s="1" t="s">
        <v>3642</v>
      </c>
    </row>
    <row r="823" spans="1:7" ht="15.75" customHeight="1" x14ac:dyDescent="0.25">
      <c r="A823" s="1" t="s">
        <v>3643</v>
      </c>
      <c r="B823" s="1">
        <v>1.3949090747817001E+18</v>
      </c>
      <c r="C823" s="1" t="s">
        <v>11</v>
      </c>
      <c r="D823" s="1" t="s">
        <v>3644</v>
      </c>
      <c r="E823" s="2" t="str">
        <f>LEFT(D823,30)</f>
        <v>Defending our critical infrast</v>
      </c>
      <c r="F823" s="1" t="s">
        <v>3645</v>
      </c>
      <c r="G823" s="1" t="s">
        <v>3646</v>
      </c>
    </row>
    <row r="824" spans="1:7" ht="15.75" customHeight="1" x14ac:dyDescent="0.25">
      <c r="A824" s="1" t="s">
        <v>3647</v>
      </c>
      <c r="B824" s="1">
        <v>1.3949085417864901E+18</v>
      </c>
      <c r="C824" s="1" t="s">
        <v>3648</v>
      </c>
      <c r="D824" s="1" t="s">
        <v>3649</v>
      </c>
      <c r="E824" s="2" t="str">
        <f>LEFT(D824,30)</f>
        <v>What the Colonial Pipeline cyb</v>
      </c>
      <c r="F824" s="1" t="s">
        <v>3406</v>
      </c>
      <c r="G824" s="1" t="s">
        <v>3650</v>
      </c>
    </row>
    <row r="825" spans="1:7" ht="15.75" customHeight="1" x14ac:dyDescent="0.25">
      <c r="A825" s="1" t="s">
        <v>3651</v>
      </c>
      <c r="B825" s="1">
        <v>1.3949054383830001E+18</v>
      </c>
      <c r="C825" s="1" t="s">
        <v>346</v>
      </c>
      <c r="D825" s="1" t="s">
        <v>3652</v>
      </c>
      <c r="E825" s="2" t="str">
        <f>LEFT(D825,30)</f>
        <v xml:space="preserve">The recent #Ransomware attack </v>
      </c>
      <c r="F825" s="1" t="s">
        <v>3653</v>
      </c>
      <c r="G825" s="1" t="s">
        <v>3654</v>
      </c>
    </row>
    <row r="826" spans="1:7" ht="15.75" customHeight="1" x14ac:dyDescent="0.25">
      <c r="A826" s="1" t="s">
        <v>3655</v>
      </c>
      <c r="B826" s="1">
        <v>1.3948960031117299E+18</v>
      </c>
      <c r="C826" s="1" t="s">
        <v>3656</v>
      </c>
      <c r="D826" s="2" t="s">
        <v>3657</v>
      </c>
      <c r="E826" s="2" t="str">
        <f>LEFT(D826,30)</f>
        <v>If Trump had folded on the Rus</v>
      </c>
      <c r="F826" s="1" t="s">
        <v>3658</v>
      </c>
      <c r="G826" s="1" t="s">
        <v>3659</v>
      </c>
    </row>
    <row r="827" spans="1:7" ht="15.75" customHeight="1" x14ac:dyDescent="0.25">
      <c r="A827" s="1" t="s">
        <v>3660</v>
      </c>
      <c r="B827" s="1">
        <v>1.3948855099320599E+18</v>
      </c>
      <c r="C827" s="1" t="s">
        <v>192</v>
      </c>
      <c r="D827" s="1" t="s">
        <v>3661</v>
      </c>
      <c r="E827" s="2" t="str">
        <f>LEFT(D827,30)</f>
        <v>#Cyber - "Lawmakers Grill Pent</v>
      </c>
      <c r="F827" s="1" t="s">
        <v>3662</v>
      </c>
      <c r="G827" s="1" t="s">
        <v>3663</v>
      </c>
    </row>
    <row r="828" spans="1:7" ht="15.75" customHeight="1" x14ac:dyDescent="0.25">
      <c r="A828" s="1" t="s">
        <v>3664</v>
      </c>
      <c r="B828" s="1">
        <v>1.3948849729479401E+18</v>
      </c>
      <c r="C828" s="1" t="s">
        <v>3665</v>
      </c>
      <c r="D828" s="1" t="s">
        <v>3666</v>
      </c>
      <c r="E828" s="2" t="str">
        <f>LEFT(D828,30)</f>
        <v>@TimRunsHisMouth Biden did not</v>
      </c>
      <c r="G828" s="1" t="s">
        <v>3667</v>
      </c>
    </row>
    <row r="829" spans="1:7" ht="15.75" customHeight="1" x14ac:dyDescent="0.25">
      <c r="A829" s="1" t="s">
        <v>3668</v>
      </c>
      <c r="B829" s="1">
        <v>1.39487698021502E+18</v>
      </c>
      <c r="C829" s="1" t="s">
        <v>3669</v>
      </c>
      <c r="D829" s="1" t="s">
        <v>3670</v>
      </c>
      <c r="E829" s="2" t="str">
        <f>LEFT(D829,30)</f>
        <v>@nowicanagain @Captain63834529</v>
      </c>
      <c r="G829" s="1" t="s">
        <v>3671</v>
      </c>
    </row>
    <row r="830" spans="1:7" ht="15.75" customHeight="1" x14ac:dyDescent="0.25">
      <c r="A830" s="1" t="s">
        <v>3672</v>
      </c>
      <c r="B830" s="1">
        <v>1.3948755894173701E+18</v>
      </c>
      <c r="C830" s="1" t="s">
        <v>3673</v>
      </c>
      <c r="D830" s="1" t="s">
        <v>3674</v>
      </c>
      <c r="E830" s="2" t="str">
        <f>LEFT(D830,30)</f>
        <v>@RepMarkGreen There has been n</v>
      </c>
      <c r="G830" s="1" t="s">
        <v>3675</v>
      </c>
    </row>
    <row r="831" spans="1:7" ht="15.75" customHeight="1" x14ac:dyDescent="0.25">
      <c r="A831" s="1" t="s">
        <v>3676</v>
      </c>
      <c r="B831" s="1">
        <v>1.3948717505176699E+18</v>
      </c>
      <c r="C831" s="1" t="s">
        <v>3677</v>
      </c>
      <c r="D831" s="1" t="s">
        <v>3678</v>
      </c>
      <c r="E831" s="2" t="str">
        <f>LEFT(D831,30)</f>
        <v>Where is the cyber Maginot lin</v>
      </c>
      <c r="G831" s="1" t="s">
        <v>3679</v>
      </c>
    </row>
    <row r="832" spans="1:7" ht="15.75" customHeight="1" x14ac:dyDescent="0.25">
      <c r="A832" s="1" t="s">
        <v>3680</v>
      </c>
      <c r="B832" s="1">
        <v>1.3948675636041001E+18</v>
      </c>
      <c r="C832" s="1" t="s">
        <v>3681</v>
      </c>
      <c r="D832" s="2" t="s">
        <v>3682</v>
      </c>
      <c r="E832" s="2" t="str">
        <f>LEFT(D832,30)</f>
        <v>@ComfortablySmug @DonaldJTrump</v>
      </c>
      <c r="G832" s="1" t="s">
        <v>3683</v>
      </c>
    </row>
    <row r="833" spans="1:7" ht="15.75" customHeight="1" x14ac:dyDescent="0.25">
      <c r="A833" s="1" t="s">
        <v>3684</v>
      </c>
      <c r="B833" s="1">
        <v>1.39486093342864E+18</v>
      </c>
      <c r="C833" s="1" t="s">
        <v>3685</v>
      </c>
      <c r="D833" s="1" t="s">
        <v>3686</v>
      </c>
      <c r="E833" s="2" t="str">
        <f>LEFT(D833,30)</f>
        <v>Cyber Experts Warn Pipeline Ha</v>
      </c>
      <c r="F833" s="1" t="s">
        <v>3687</v>
      </c>
      <c r="G833" s="1" t="s">
        <v>3688</v>
      </c>
    </row>
    <row r="834" spans="1:7" ht="15.75" customHeight="1" x14ac:dyDescent="0.25">
      <c r="A834" s="1" t="s">
        <v>3689</v>
      </c>
      <c r="B834" s="1">
        <v>1.3948578571415199E+18</v>
      </c>
      <c r="C834" s="1" t="s">
        <v>1767</v>
      </c>
      <c r="D834" s="1" t="s">
        <v>3690</v>
      </c>
      <c r="E834" s="2" t="str">
        <f>LEFT(D834,30)</f>
        <v>@RepBoebert @westerncaucus @Se</v>
      </c>
      <c r="G834" s="1" t="s">
        <v>3691</v>
      </c>
    </row>
    <row r="835" spans="1:7" ht="15.75" customHeight="1" x14ac:dyDescent="0.25">
      <c r="A835" s="1" t="s">
        <v>3692</v>
      </c>
      <c r="B835" s="1">
        <v>1.3948512005126899E+18</v>
      </c>
      <c r="C835" s="1" t="s">
        <v>3693</v>
      </c>
      <c r="D835" s="1" t="s">
        <v>3694</v>
      </c>
      <c r="E835" s="2" t="str">
        <f>LEFT(D835,30)</f>
        <v>@kylegriffin1 Wow is this real</v>
      </c>
      <c r="G835" s="1" t="s">
        <v>3695</v>
      </c>
    </row>
    <row r="836" spans="1:7" ht="15.75" customHeight="1" x14ac:dyDescent="0.25">
      <c r="A836" s="1" t="s">
        <v>3696</v>
      </c>
      <c r="B836" s="1">
        <v>1.39484491351523E+18</v>
      </c>
      <c r="C836" s="1" t="s">
        <v>3697</v>
      </c>
      <c r="D836" s="2" t="s">
        <v>3698</v>
      </c>
      <c r="E836" s="2" t="str">
        <f>LEFT(D836,30)</f>
        <v>Madison Cawthorn Blasted After</v>
      </c>
      <c r="F836" s="1" t="s">
        <v>3699</v>
      </c>
      <c r="G836" s="1" t="s">
        <v>3700</v>
      </c>
    </row>
    <row r="837" spans="1:7" ht="15.75" customHeight="1" x14ac:dyDescent="0.25">
      <c r="A837" s="1" t="s">
        <v>3701</v>
      </c>
      <c r="B837" s="1">
        <v>1.39483691812737E+18</v>
      </c>
      <c r="C837" s="1" t="s">
        <v>3702</v>
      </c>
      <c r="D837" s="1" t="s">
        <v>3703</v>
      </c>
      <c r="E837" s="2" t="str">
        <f>LEFT(D837,30)</f>
        <v>@MalwareJake an asset like pip</v>
      </c>
      <c r="G837" s="1" t="s">
        <v>3704</v>
      </c>
    </row>
    <row r="838" spans="1:7" ht="15.75" customHeight="1" x14ac:dyDescent="0.25">
      <c r="A838" s="1" t="s">
        <v>3705</v>
      </c>
      <c r="B838" s="1">
        <v>1.3948349743569999E+18</v>
      </c>
      <c r="C838" s="1" t="s">
        <v>3706</v>
      </c>
      <c r="D838" s="1" t="s">
        <v>3707</v>
      </c>
      <c r="E838" s="2" t="str">
        <f>LEFT(D838,30)</f>
        <v>What is the United States doin</v>
      </c>
      <c r="G838" s="1" t="s">
        <v>3708</v>
      </c>
    </row>
    <row r="839" spans="1:7" ht="15.75" customHeight="1" x14ac:dyDescent="0.25">
      <c r="A839" s="1" t="s">
        <v>3709</v>
      </c>
      <c r="B839" s="1">
        <v>1.3948339531613599E+18</v>
      </c>
      <c r="C839" s="1" t="s">
        <v>361</v>
      </c>
      <c r="D839" s="1" t="s">
        <v>3710</v>
      </c>
      <c r="E839" s="2" t="str">
        <f>LEFT(D839,30)</f>
        <v>TODAY'S MOST READ #3: What 3 E</v>
      </c>
      <c r="F839" s="1" t="s">
        <v>3711</v>
      </c>
      <c r="G839" s="1" t="s">
        <v>3712</v>
      </c>
    </row>
    <row r="840" spans="1:7" ht="15.75" customHeight="1" x14ac:dyDescent="0.25">
      <c r="A840" s="1" t="s">
        <v>3713</v>
      </c>
      <c r="B840" s="1">
        <v>1.39483279110846E+18</v>
      </c>
      <c r="C840" s="1" t="s">
        <v>3714</v>
      </c>
      <c r="D840" s="1" t="s">
        <v>3715</v>
      </c>
      <c r="E840" s="2" t="str">
        <f>LEFT(D840,30)</f>
        <v>@KellyannePolls Have you not h</v>
      </c>
      <c r="G840" s="1" t="s">
        <v>3716</v>
      </c>
    </row>
    <row r="841" spans="1:7" ht="15.75" customHeight="1" x14ac:dyDescent="0.25">
      <c r="A841" s="1" t="s">
        <v>3717</v>
      </c>
      <c r="B841" s="1">
        <v>1.39483080802463E+18</v>
      </c>
      <c r="C841" s="1" t="s">
        <v>11</v>
      </c>
      <c r="D841" s="1" t="s">
        <v>3718</v>
      </c>
      <c r="E841" s="2" t="str">
        <f>LEFT(D841,30)</f>
        <v>Online work increases cyber vu</v>
      </c>
      <c r="F841" s="1" t="s">
        <v>3719</v>
      </c>
      <c r="G841" s="1" t="s">
        <v>3720</v>
      </c>
    </row>
    <row r="842" spans="1:7" ht="15.75" customHeight="1" x14ac:dyDescent="0.25">
      <c r="A842" s="1" t="s">
        <v>3721</v>
      </c>
      <c r="B842" s="1">
        <v>1.3948291390861299E+18</v>
      </c>
      <c r="C842" s="1" t="s">
        <v>3722</v>
      </c>
      <c r="D842" s="1" t="s">
        <v>3723</v>
      </c>
      <c r="E842" s="2" t="str">
        <f>LEFT(D842,30)</f>
        <v>@RoslynLayton @RepPittenger @t</v>
      </c>
      <c r="G842" s="1" t="s">
        <v>3724</v>
      </c>
    </row>
    <row r="843" spans="1:7" ht="15.75" customHeight="1" x14ac:dyDescent="0.25">
      <c r="A843" s="1" t="s">
        <v>3725</v>
      </c>
      <c r="B843" s="1">
        <v>1.3948232136206799E+18</v>
      </c>
      <c r="C843" s="1" t="s">
        <v>3726</v>
      </c>
      <c r="D843" s="2" t="s">
        <v>3727</v>
      </c>
      <c r="E843" s="2" t="str">
        <f>LEFT(D843,30)</f>
        <v>Alaska Courts Restore Email, L</v>
      </c>
      <c r="F843" s="1" t="s">
        <v>3728</v>
      </c>
      <c r="G843" s="1" t="s">
        <v>3729</v>
      </c>
    </row>
    <row r="844" spans="1:7" ht="15.75" customHeight="1" x14ac:dyDescent="0.25">
      <c r="A844" s="1" t="s">
        <v>3730</v>
      </c>
      <c r="B844" s="1">
        <v>1.39481857543362E+18</v>
      </c>
      <c r="C844" s="1" t="s">
        <v>3731</v>
      </c>
      <c r="D844" s="1" t="s">
        <v>3732</v>
      </c>
      <c r="E844" s="2" t="str">
        <f>LEFT(D844,30)</f>
        <v>1/4 Watched a video of two men</v>
      </c>
      <c r="G844" s="1" t="s">
        <v>3733</v>
      </c>
    </row>
    <row r="845" spans="1:7" ht="15.75" customHeight="1" x14ac:dyDescent="0.25">
      <c r="A845" s="1" t="s">
        <v>3734</v>
      </c>
      <c r="B845" s="1">
        <v>1.3948168818114601E+18</v>
      </c>
      <c r="C845" s="1" t="s">
        <v>3735</v>
      </c>
      <c r="D845" s="1" t="s">
        <v>3736</v>
      </c>
      <c r="E845" s="2" t="str">
        <f>LEFT(D845,30)</f>
        <v>@GOPLeader Colonial pipeline w</v>
      </c>
      <c r="G845" s="1" t="s">
        <v>3737</v>
      </c>
    </row>
    <row r="846" spans="1:7" ht="15.75" customHeight="1" x14ac:dyDescent="0.25">
      <c r="A846" s="1" t="s">
        <v>3738</v>
      </c>
      <c r="B846" s="1">
        <v>1.39481662954498E+18</v>
      </c>
      <c r="C846" s="1" t="s">
        <v>3739</v>
      </c>
      <c r="D846" s="1" t="s">
        <v>3740</v>
      </c>
      <c r="E846" s="2" t="str">
        <f>LEFT(D846,30)</f>
        <v xml:space="preserve">@RepStefanik @HouseGOP He did </v>
      </c>
      <c r="G846" s="1" t="s">
        <v>3741</v>
      </c>
    </row>
    <row r="847" spans="1:7" ht="15.75" customHeight="1" x14ac:dyDescent="0.25">
      <c r="A847" s="1" t="s">
        <v>3742</v>
      </c>
      <c r="B847" s="1">
        <v>1.3948144184714801E+18</v>
      </c>
      <c r="C847" s="1" t="s">
        <v>3743</v>
      </c>
      <c r="D847" s="2" t="s">
        <v>3744</v>
      </c>
      <c r="E847" s="2" t="str">
        <f>LEFT(D847,30)</f>
        <v>@GOPLeader @Rep_Clyde The colo</v>
      </c>
      <c r="G847" s="1" t="s">
        <v>3745</v>
      </c>
    </row>
    <row r="848" spans="1:7" ht="15.75" customHeight="1" x14ac:dyDescent="0.25">
      <c r="A848" s="1" t="s">
        <v>3746</v>
      </c>
      <c r="B848" s="1">
        <v>1.3948117623655601E+18</v>
      </c>
      <c r="C848" s="1" t="s">
        <v>3747</v>
      </c>
      <c r="D848" s="1" t="s">
        <v>3748</v>
      </c>
      <c r="E848" s="2" t="str">
        <f>LEFT(D848,30)</f>
        <v>@mhmck Didnâ€™t Putin just cyb</v>
      </c>
      <c r="G848" s="1" t="s">
        <v>3749</v>
      </c>
    </row>
    <row r="849" spans="1:7" ht="15.75" customHeight="1" x14ac:dyDescent="0.25">
      <c r="A849" s="1" t="s">
        <v>3750</v>
      </c>
      <c r="B849" s="1">
        <v>1.3948115682784499E+18</v>
      </c>
      <c r="C849" s="1" t="s">
        <v>3747</v>
      </c>
      <c r="D849" s="1" t="s">
        <v>3751</v>
      </c>
      <c r="E849" s="2" t="str">
        <f>LEFT(D849,30)</f>
        <v>Am I missing something? Didnâ€</v>
      </c>
      <c r="F849" s="1" t="s">
        <v>3752</v>
      </c>
      <c r="G849" s="1" t="s">
        <v>3753</v>
      </c>
    </row>
    <row r="850" spans="1:7" ht="15.75" customHeight="1" x14ac:dyDescent="0.25">
      <c r="A850" s="1" t="s">
        <v>3754</v>
      </c>
      <c r="B850" s="1">
        <v>1.39480431937186E+18</v>
      </c>
      <c r="C850" s="1" t="s">
        <v>3755</v>
      </c>
      <c r="D850" s="1" t="s">
        <v>3756</v>
      </c>
      <c r="E850" s="2" t="str">
        <f>LEFT(D850,30)</f>
        <v>US gas distributor Colonial Pi</v>
      </c>
      <c r="F850" s="1" t="s">
        <v>3757</v>
      </c>
      <c r="G850" s="1" t="s">
        <v>3758</v>
      </c>
    </row>
    <row r="851" spans="1:7" ht="15.75" customHeight="1" x14ac:dyDescent="0.25">
      <c r="A851" s="1" t="s">
        <v>3759</v>
      </c>
      <c r="B851" s="1">
        <v>1.39480186752835E+18</v>
      </c>
      <c r="C851" s="1" t="s">
        <v>3760</v>
      </c>
      <c r="D851" s="1" t="s">
        <v>3761</v>
      </c>
      <c r="E851" s="2" t="str">
        <f>LEFT(D851,30)</f>
        <v xml:space="preserve">https://t.co/tcGhAg8plD Cyber </v>
      </c>
      <c r="F851" s="1" t="s">
        <v>3762</v>
      </c>
      <c r="G851" s="1" t="s">
        <v>3763</v>
      </c>
    </row>
    <row r="852" spans="1:7" ht="15.75" customHeight="1" x14ac:dyDescent="0.25">
      <c r="A852" s="1" t="s">
        <v>3764</v>
      </c>
      <c r="B852" s="1">
        <v>1.3947975955206799E+18</v>
      </c>
      <c r="C852" s="1" t="s">
        <v>11</v>
      </c>
      <c r="D852" s="1" t="s">
        <v>3765</v>
      </c>
      <c r="E852" s="2" t="str">
        <f>LEFT(D852,30)</f>
        <v xml:space="preserve">Colonial Pipelines ransomware </v>
      </c>
      <c r="F852" s="1" t="s">
        <v>3766</v>
      </c>
      <c r="G852" s="1" t="s">
        <v>3767</v>
      </c>
    </row>
    <row r="853" spans="1:7" ht="15.75" customHeight="1" x14ac:dyDescent="0.25">
      <c r="A853" s="1" t="s">
        <v>3764</v>
      </c>
      <c r="B853" s="1">
        <v>1.3947975942288399E+18</v>
      </c>
      <c r="C853" s="1" t="s">
        <v>11</v>
      </c>
      <c r="D853" s="1" t="s">
        <v>3768</v>
      </c>
      <c r="E853" s="2" t="str">
        <f>LEFT(D853,30)</f>
        <v>Biden calls for $22 billion in</v>
      </c>
      <c r="F853" s="1" t="s">
        <v>3769</v>
      </c>
      <c r="G853" s="1" t="s">
        <v>3770</v>
      </c>
    </row>
    <row r="854" spans="1:7" ht="15.75" customHeight="1" x14ac:dyDescent="0.25">
      <c r="A854" s="1" t="s">
        <v>3771</v>
      </c>
      <c r="B854" s="1">
        <v>1.39479678926239E+18</v>
      </c>
      <c r="C854" s="1" t="s">
        <v>3772</v>
      </c>
      <c r="D854" s="1" t="s">
        <v>3773</v>
      </c>
      <c r="E854" s="2" t="str">
        <f>LEFT(D854,30)</f>
        <v>@lilyy_r my waitress at ihop w</v>
      </c>
      <c r="G854" s="1" t="s">
        <v>3774</v>
      </c>
    </row>
    <row r="855" spans="1:7" ht="15.75" customHeight="1" x14ac:dyDescent="0.25">
      <c r="A855" s="1" t="s">
        <v>3775</v>
      </c>
      <c r="B855" s="1">
        <v>1.39479647883343E+18</v>
      </c>
      <c r="C855" s="1" t="s">
        <v>135</v>
      </c>
      <c r="D855" s="1" t="s">
        <v>3776</v>
      </c>
      <c r="E855" s="2" t="str">
        <f>LEFT(D855,30)</f>
        <v>Server problems hit Colonial P</v>
      </c>
      <c r="F855" s="1" t="s">
        <v>3777</v>
      </c>
      <c r="G855" s="1" t="s">
        <v>3778</v>
      </c>
    </row>
    <row r="856" spans="1:7" ht="15.75" customHeight="1" x14ac:dyDescent="0.25">
      <c r="A856" s="1" t="s">
        <v>3779</v>
      </c>
      <c r="B856" s="1">
        <v>1.3947943825831601E+18</v>
      </c>
      <c r="C856" s="1" t="s">
        <v>3780</v>
      </c>
      <c r="D856" s="1" t="s">
        <v>3781</v>
      </c>
      <c r="E856" s="2" t="str">
        <f>LEFT(D856,30)</f>
        <v>@RepBrianBabin @FoxNews How ab</v>
      </c>
      <c r="G856" s="1" t="s">
        <v>3782</v>
      </c>
    </row>
    <row r="857" spans="1:7" ht="15.75" customHeight="1" x14ac:dyDescent="0.25">
      <c r="A857" s="1" t="s">
        <v>3783</v>
      </c>
      <c r="B857" s="1">
        <v>1.39479250832079E+18</v>
      </c>
      <c r="C857" s="1" t="s">
        <v>3784</v>
      </c>
      <c r="D857" s="1" t="s">
        <v>3785</v>
      </c>
      <c r="E857" s="2" t="str">
        <f>LEFT(D857,30)</f>
        <v>Look at this news article from</v>
      </c>
      <c r="F857" s="1" t="s">
        <v>3687</v>
      </c>
      <c r="G857" s="1" t="s">
        <v>3786</v>
      </c>
    </row>
    <row r="858" spans="1:7" ht="15.75" customHeight="1" x14ac:dyDescent="0.25">
      <c r="A858" s="1" t="s">
        <v>3787</v>
      </c>
      <c r="B858" s="1">
        <v>1.3947886550893E+18</v>
      </c>
      <c r="C858" s="1" t="s">
        <v>361</v>
      </c>
      <c r="D858" s="1" t="s">
        <v>3788</v>
      </c>
      <c r="E858" s="2" t="str">
        <f>LEFT(D858,30)</f>
        <v>MOST READ TODAY #3: What 3 Exp</v>
      </c>
      <c r="F858" s="1" t="s">
        <v>3711</v>
      </c>
      <c r="G858" s="1" t="s">
        <v>3789</v>
      </c>
    </row>
    <row r="859" spans="1:7" ht="15.75" customHeight="1" x14ac:dyDescent="0.25">
      <c r="A859" s="1" t="s">
        <v>3790</v>
      </c>
      <c r="B859" s="1">
        <v>1.39478762634387E+18</v>
      </c>
      <c r="C859" s="1" t="s">
        <v>3791</v>
      </c>
      <c r="D859" s="2" t="s">
        <v>3792</v>
      </c>
      <c r="E859" s="2" t="str">
        <f>LEFT(D859,30)</f>
        <v>â€˜Former NSA #hacker argues R</v>
      </c>
      <c r="F859" s="1" t="s">
        <v>3793</v>
      </c>
      <c r="G859" s="1" t="s">
        <v>3794</v>
      </c>
    </row>
    <row r="860" spans="1:7" ht="15.75" customHeight="1" x14ac:dyDescent="0.25">
      <c r="A860" s="1" t="s">
        <v>3795</v>
      </c>
      <c r="B860" s="1">
        <v>1.3947873891936799E+18</v>
      </c>
      <c r="C860" s="1" t="s">
        <v>3796</v>
      </c>
      <c r="D860" s="1" t="s">
        <v>3797</v>
      </c>
      <c r="E860" s="2" t="str">
        <f>LEFT(D860,30)</f>
        <v>@GOPLeader Do you mean the Rus</v>
      </c>
      <c r="G860" s="1" t="s">
        <v>3798</v>
      </c>
    </row>
    <row r="861" spans="1:7" ht="15.75" customHeight="1" x14ac:dyDescent="0.25">
      <c r="A861" s="1" t="s">
        <v>3799</v>
      </c>
      <c r="B861" s="1">
        <v>1.3947873391850399E+18</v>
      </c>
      <c r="C861" s="1" t="s">
        <v>3800</v>
      </c>
      <c r="D861" s="2" t="s">
        <v>3801</v>
      </c>
      <c r="E861" s="2" t="str">
        <f>LEFT(D861,30)</f>
        <v>Tonight, we spoke with cyber s</v>
      </c>
      <c r="F861" s="1" t="s">
        <v>3802</v>
      </c>
      <c r="G861" s="1" t="s">
        <v>3803</v>
      </c>
    </row>
    <row r="862" spans="1:7" ht="15.75" customHeight="1" x14ac:dyDescent="0.25">
      <c r="A862" s="1" t="s">
        <v>3804</v>
      </c>
      <c r="B862" s="1">
        <v>1.3947856775402701E+18</v>
      </c>
      <c r="C862" s="1" t="s">
        <v>3805</v>
      </c>
      <c r="D862" s="1" t="s">
        <v>3806</v>
      </c>
      <c r="E862" s="2" t="str">
        <f>LEFT(D862,30)</f>
        <v>@GOPLeader What American pipel</v>
      </c>
      <c r="G862" s="1" t="s">
        <v>3807</v>
      </c>
    </row>
    <row r="863" spans="1:7" ht="15.75" customHeight="1" x14ac:dyDescent="0.25">
      <c r="A863" s="1" t="s">
        <v>3808</v>
      </c>
      <c r="B863" s="1">
        <v>1.3947840925797199E+18</v>
      </c>
      <c r="C863" s="1" t="s">
        <v>3809</v>
      </c>
      <c r="D863" s="1" t="s">
        <v>3810</v>
      </c>
      <c r="E863" s="2" t="str">
        <f>LEFT(D863,30)</f>
        <v>@KlasfeldReports @FrankFigliuz</v>
      </c>
      <c r="G863" s="1" t="s">
        <v>3811</v>
      </c>
    </row>
    <row r="864" spans="1:7" ht="15.75" customHeight="1" x14ac:dyDescent="0.25">
      <c r="A864" s="1" t="s">
        <v>3812</v>
      </c>
      <c r="B864" s="1">
        <v>1.39478236081039E+18</v>
      </c>
      <c r="C864" s="1" t="s">
        <v>11</v>
      </c>
      <c r="D864" s="1" t="s">
        <v>3813</v>
      </c>
      <c r="E864" s="2" t="str">
        <f>LEFT(D864,30)</f>
        <v>House Bill Aims for CISA to Te</v>
      </c>
      <c r="F864" s="1" t="s">
        <v>3814</v>
      </c>
      <c r="G864" s="1" t="s">
        <v>3815</v>
      </c>
    </row>
    <row r="865" spans="1:7" ht="15.75" customHeight="1" x14ac:dyDescent="0.25">
      <c r="A865" s="1" t="s">
        <v>3816</v>
      </c>
      <c r="B865" s="1">
        <v>1.3947814407604101E+18</v>
      </c>
      <c r="C865" s="1" t="s">
        <v>3817</v>
      </c>
      <c r="D865" s="2" t="s">
        <v>3818</v>
      </c>
      <c r="E865" s="2" t="str">
        <f>LEFT(D865,30)</f>
        <v>@Kasparov63 Meanwhile, â€œFear</v>
      </c>
      <c r="F865" s="1" t="s">
        <v>3819</v>
      </c>
      <c r="G865" s="1" t="s">
        <v>3820</v>
      </c>
    </row>
    <row r="866" spans="1:7" ht="15.75" customHeight="1" x14ac:dyDescent="0.25">
      <c r="A866" s="1" t="s">
        <v>3821</v>
      </c>
      <c r="B866" s="1">
        <v>1.3947798472186701E+18</v>
      </c>
      <c r="C866" s="1" t="s">
        <v>3822</v>
      </c>
      <c r="D866" s="2" t="s">
        <v>3823</v>
      </c>
      <c r="E866" s="2" t="str">
        <f>LEFT(D866,30)</f>
        <v>Week 1. Cyber hack from inside</v>
      </c>
      <c r="G866" s="1" t="s">
        <v>3824</v>
      </c>
    </row>
    <row r="867" spans="1:7" ht="15.75" customHeight="1" x14ac:dyDescent="0.25">
      <c r="A867" s="1" t="s">
        <v>3825</v>
      </c>
      <c r="B867" s="1">
        <v>1.39477918442206E+18</v>
      </c>
      <c r="C867" s="1" t="s">
        <v>3826</v>
      </c>
      <c r="D867" s="1" t="s">
        <v>3827</v>
      </c>
      <c r="E867" s="2" t="str">
        <f>LEFT(D867,30)</f>
        <v>Dude I canâ€™t wait for hundre</v>
      </c>
      <c r="G867" s="1" t="s">
        <v>3828</v>
      </c>
    </row>
    <row r="868" spans="1:7" ht="15.75" customHeight="1" x14ac:dyDescent="0.25">
      <c r="A868" s="1" t="s">
        <v>3829</v>
      </c>
      <c r="B868" s="1">
        <v>1.39477752603631E+18</v>
      </c>
      <c r="C868" s="1" t="s">
        <v>3830</v>
      </c>
      <c r="D868" s="1" t="s">
        <v>3831</v>
      </c>
      <c r="E868" s="2" t="str">
        <f>LEFT(D868,30)</f>
        <v>@RepJimBanks Uh, what was happ</v>
      </c>
      <c r="G868" s="1" t="s">
        <v>3832</v>
      </c>
    </row>
    <row r="869" spans="1:7" ht="15.75" customHeight="1" x14ac:dyDescent="0.25">
      <c r="A869" s="1" t="s">
        <v>3833</v>
      </c>
      <c r="B869" s="1">
        <v>1.3947767002909199E+18</v>
      </c>
      <c r="C869" s="1" t="s">
        <v>3834</v>
      </c>
      <c r="D869" s="1" t="s">
        <v>3835</v>
      </c>
      <c r="E869" s="2" t="str">
        <f>LEFT(D869,30)</f>
        <v>NEW POLL: VAST Support For U.S</v>
      </c>
      <c r="F869" s="1" t="s">
        <v>3836</v>
      </c>
      <c r="G869" s="1" t="s">
        <v>3837</v>
      </c>
    </row>
    <row r="870" spans="1:7" ht="15.75" customHeight="1" x14ac:dyDescent="0.25">
      <c r="A870" s="1" t="s">
        <v>3838</v>
      </c>
      <c r="B870" s="1">
        <v>1.3947756320605E+18</v>
      </c>
      <c r="C870" s="1" t="s">
        <v>3839</v>
      </c>
      <c r="D870" s="2" t="s">
        <v>3840</v>
      </c>
      <c r="E870" s="2" t="str">
        <f>LEFT(D870,30)</f>
        <v>House Minority Leader of Unite</v>
      </c>
      <c r="F870" s="1" t="s">
        <v>46</v>
      </c>
      <c r="G870" s="1" t="s">
        <v>3841</v>
      </c>
    </row>
    <row r="871" spans="1:7" ht="15.75" customHeight="1" x14ac:dyDescent="0.25">
      <c r="A871" s="1" t="s">
        <v>3842</v>
      </c>
      <c r="B871" s="1">
        <v>1.39477480014127E+18</v>
      </c>
      <c r="C871" s="1" t="s">
        <v>3843</v>
      </c>
      <c r="D871" s="1" t="s">
        <v>3844</v>
      </c>
      <c r="E871" s="2" t="str">
        <f>LEFT(D871,30)</f>
        <v xml:space="preserve">Aramco, Siemens and the World </v>
      </c>
      <c r="F871" s="1" t="s">
        <v>3845</v>
      </c>
      <c r="G871" s="1" t="s">
        <v>3846</v>
      </c>
    </row>
    <row r="872" spans="1:7" ht="15.75" customHeight="1" x14ac:dyDescent="0.25">
      <c r="A872" s="1" t="s">
        <v>3847</v>
      </c>
      <c r="B872" s="1">
        <v>1.39476928180879E+18</v>
      </c>
      <c r="C872" s="1" t="s">
        <v>3848</v>
      </c>
      <c r="D872" s="1" t="s">
        <v>3849</v>
      </c>
      <c r="E872" s="2" t="str">
        <f>LEFT(D872,30)</f>
        <v>@jmahan23 @WeAreChange_0 @char</v>
      </c>
      <c r="G872" s="1" t="s">
        <v>3850</v>
      </c>
    </row>
    <row r="873" spans="1:7" ht="15.75" customHeight="1" x14ac:dyDescent="0.25">
      <c r="A873" s="1" t="s">
        <v>3851</v>
      </c>
      <c r="B873" s="1">
        <v>1.39476802289265E+18</v>
      </c>
      <c r="C873" s="1" t="s">
        <v>871</v>
      </c>
      <c r="D873" s="1" t="s">
        <v>3852</v>
      </c>
      <c r="E873" s="2" t="str">
        <f>LEFT(D873,30)</f>
        <v>House Homeland Security passes</v>
      </c>
      <c r="F873" s="1" t="s">
        <v>3853</v>
      </c>
      <c r="G873" s="1" t="s">
        <v>3854</v>
      </c>
    </row>
    <row r="874" spans="1:7" ht="15.75" customHeight="1" x14ac:dyDescent="0.25">
      <c r="A874" s="1" t="s">
        <v>3855</v>
      </c>
      <c r="B874" s="1">
        <v>1.3947671778410501E+18</v>
      </c>
      <c r="C874" s="1" t="s">
        <v>1220</v>
      </c>
      <c r="D874" s="2" t="s">
        <v>3856</v>
      </c>
      <c r="E874" s="2" t="str">
        <f>LEFT(D874,30)</f>
        <v>@TeamCornyn @JohnCornyn Republ</v>
      </c>
      <c r="F874" s="1" t="s">
        <v>1222</v>
      </c>
      <c r="G874" s="1" t="s">
        <v>3857</v>
      </c>
    </row>
    <row r="875" spans="1:7" ht="15.75" customHeight="1" x14ac:dyDescent="0.25">
      <c r="A875" s="1" t="s">
        <v>3858</v>
      </c>
      <c r="B875" s="1">
        <v>1.39476653156595E+18</v>
      </c>
      <c r="C875" s="1" t="s">
        <v>3859</v>
      </c>
      <c r="D875" s="1" t="s">
        <v>3860</v>
      </c>
      <c r="E875" s="2" t="str">
        <f>LEFT(D875,30)</f>
        <v>The DarkSide hacker group, all</v>
      </c>
      <c r="F875" s="1" t="s">
        <v>3861</v>
      </c>
      <c r="G875" s="1" t="s">
        <v>3862</v>
      </c>
    </row>
    <row r="876" spans="1:7" ht="15.75" customHeight="1" x14ac:dyDescent="0.25">
      <c r="A876" s="1" t="s">
        <v>3863</v>
      </c>
      <c r="B876" s="1">
        <v>1.39476533692751E+18</v>
      </c>
      <c r="C876" s="1" t="s">
        <v>349</v>
      </c>
      <c r="D876" s="1" t="s">
        <v>3864</v>
      </c>
      <c r="E876" s="2" t="str">
        <f>LEFT(D876,30)</f>
        <v>@thehill @TheHillOpinion Inter</v>
      </c>
      <c r="G876" s="1" t="s">
        <v>3865</v>
      </c>
    </row>
    <row r="877" spans="1:7" ht="15.75" customHeight="1" x14ac:dyDescent="0.25">
      <c r="A877" s="1" t="s">
        <v>3867</v>
      </c>
      <c r="B877" s="1">
        <v>1.3947629925840699E+18</v>
      </c>
      <c r="C877" s="1" t="s">
        <v>1740</v>
      </c>
      <c r="D877" s="1" t="s">
        <v>3868</v>
      </c>
      <c r="E877" s="2" t="str">
        <f>LEFT(D877,30)</f>
        <v>Bill Bennett Show: Colonial Pi</v>
      </c>
      <c r="F877" s="1" t="s">
        <v>3869</v>
      </c>
      <c r="G877" s="1" t="s">
        <v>3870</v>
      </c>
    </row>
    <row r="878" spans="1:7" ht="15.75" customHeight="1" x14ac:dyDescent="0.25">
      <c r="A878" s="1" t="s">
        <v>3871</v>
      </c>
      <c r="B878" s="1">
        <v>1.3947626315384699E+18</v>
      </c>
      <c r="C878" s="1" t="s">
        <v>3872</v>
      </c>
      <c r="D878" s="2" t="s">
        <v>3873</v>
      </c>
      <c r="E878" s="2" t="str">
        <f>LEFT(D878,30)</f>
        <v>More ransomware websites disap</v>
      </c>
      <c r="F878" s="1" t="s">
        <v>3874</v>
      </c>
      <c r="G878" s="1" t="s">
        <v>3875</v>
      </c>
    </row>
    <row r="879" spans="1:7" ht="15.75" customHeight="1" x14ac:dyDescent="0.25">
      <c r="A879" s="1" t="s">
        <v>3876</v>
      </c>
      <c r="B879" s="1">
        <v>1.3947621707354099E+18</v>
      </c>
      <c r="C879" s="1" t="s">
        <v>3877</v>
      </c>
      <c r="D879" s="1" t="s">
        <v>3878</v>
      </c>
      <c r="E879" s="2" t="str">
        <f>LEFT(D879,30)</f>
        <v>@FrankFigliuzzi1 Utter bull, a</v>
      </c>
      <c r="G879" s="1" t="s">
        <v>3879</v>
      </c>
    </row>
    <row r="880" spans="1:7" ht="15.75" customHeight="1" x14ac:dyDescent="0.25">
      <c r="A880" s="1" t="s">
        <v>3880</v>
      </c>
      <c r="B880" s="1">
        <v>1.3947617691853299E+18</v>
      </c>
      <c r="C880" s="1" t="s">
        <v>3881</v>
      </c>
      <c r="D880" s="1" t="s">
        <v>3882</v>
      </c>
      <c r="E880" s="2" t="str">
        <f>LEFT(D880,30)</f>
        <v>@kyoag I think you know Keysto</v>
      </c>
      <c r="G880" s="1" t="s">
        <v>3883</v>
      </c>
    </row>
    <row r="881" spans="1:7" ht="15.75" customHeight="1" x14ac:dyDescent="0.25">
      <c r="A881" s="1" t="s">
        <v>3884</v>
      </c>
      <c r="B881" s="1">
        <v>1.3947614689487601E+18</v>
      </c>
      <c r="C881" s="1" t="s">
        <v>3885</v>
      </c>
      <c r="D881" s="1" t="s">
        <v>3886</v>
      </c>
      <c r="E881" s="2" t="str">
        <f>LEFT(D881,30)</f>
        <v>The Japanese government will r</v>
      </c>
      <c r="F881" s="1" t="s">
        <v>3887</v>
      </c>
      <c r="G881" s="1" t="s">
        <v>3888</v>
      </c>
    </row>
    <row r="882" spans="1:7" ht="15.75" customHeight="1" x14ac:dyDescent="0.25">
      <c r="A882" s="1" t="s">
        <v>3889</v>
      </c>
      <c r="B882" s="1">
        <v>1.3947577487477299E+18</v>
      </c>
      <c r="C882" s="1" t="s">
        <v>3890</v>
      </c>
      <c r="D882" s="2" t="s">
        <v>3891</v>
      </c>
      <c r="E882" s="2" t="str">
        <f>LEFT(D882,30)</f>
        <v>@GOPLeader Gas prices have not</v>
      </c>
      <c r="G882" s="1" t="s">
        <v>3892</v>
      </c>
    </row>
    <row r="883" spans="1:7" ht="15.75" customHeight="1" x14ac:dyDescent="0.25">
      <c r="A883" s="1" t="s">
        <v>3893</v>
      </c>
      <c r="B883" s="1">
        <v>1.3947561935544699E+18</v>
      </c>
      <c r="C883" s="1" t="s">
        <v>3894</v>
      </c>
      <c r="D883" s="2" t="s">
        <v>3895</v>
      </c>
      <c r="E883" s="2" t="str">
        <f>LEFT(D883,30)</f>
        <v>Cyber-Criminal Gang Admits Fue</v>
      </c>
      <c r="F883" s="1" t="s">
        <v>3896</v>
      </c>
      <c r="G883" s="1" t="s">
        <v>3897</v>
      </c>
    </row>
    <row r="884" spans="1:7" ht="15.75" customHeight="1" x14ac:dyDescent="0.25">
      <c r="A884" s="1" t="s">
        <v>3898</v>
      </c>
      <c r="B884" s="1">
        <v>1.39475490587373E+18</v>
      </c>
      <c r="C884" s="1" t="s">
        <v>3899</v>
      </c>
      <c r="D884" s="1" t="s">
        <v>3900</v>
      </c>
      <c r="E884" s="2" t="str">
        <f>LEFT(D884,30)</f>
        <v>Pipeline hack highlights incre</v>
      </c>
      <c r="F884" s="1" t="s">
        <v>3901</v>
      </c>
      <c r="G884" s="1" t="s">
        <v>3902</v>
      </c>
    </row>
    <row r="885" spans="1:7" ht="15.75" customHeight="1" x14ac:dyDescent="0.25">
      <c r="A885" s="1" t="s">
        <v>3903</v>
      </c>
      <c r="B885" s="1">
        <v>1.39475374869873E+18</v>
      </c>
      <c r="C885" s="1" t="s">
        <v>3904</v>
      </c>
      <c r="D885" s="1" t="s">
        <v>3905</v>
      </c>
      <c r="E885" s="2" t="str">
        <f>LEFT(D885,30)</f>
        <v>ALERT: Colonial Pipeline's Com</v>
      </c>
      <c r="F885" s="1" t="s">
        <v>3906</v>
      </c>
      <c r="G885" s="1" t="s">
        <v>3907</v>
      </c>
    </row>
    <row r="886" spans="1:7" ht="15.75" customHeight="1" x14ac:dyDescent="0.25">
      <c r="A886" s="1" t="s">
        <v>3908</v>
      </c>
      <c r="B886" s="1">
        <v>1.3947533849856E+18</v>
      </c>
      <c r="C886" s="1" t="s">
        <v>3909</v>
      </c>
      <c r="D886" s="1" t="s">
        <v>3910</v>
      </c>
      <c r="E886" s="2" t="str">
        <f>LEFT(D886,30)</f>
        <v>#attacks on #infrastructure li</v>
      </c>
      <c r="F886" s="1" t="s">
        <v>3911</v>
      </c>
      <c r="G886" s="1" t="s">
        <v>3912</v>
      </c>
    </row>
    <row r="887" spans="1:7" ht="15.75" customHeight="1" x14ac:dyDescent="0.25">
      <c r="A887" s="1" t="s">
        <v>3913</v>
      </c>
      <c r="B887" s="1">
        <v>1.3947533223394701E+18</v>
      </c>
      <c r="C887" s="1" t="s">
        <v>3914</v>
      </c>
      <c r="D887" s="1" t="s">
        <v>3915</v>
      </c>
      <c r="E887" s="2" t="str">
        <f>LEFT(D887,30)</f>
        <v>@Enlightened_Inc @AFORD1248 gi</v>
      </c>
      <c r="F887" s="1" t="s">
        <v>3916</v>
      </c>
      <c r="G887" s="1" t="s">
        <v>3917</v>
      </c>
    </row>
    <row r="888" spans="1:7" ht="15.75" customHeight="1" x14ac:dyDescent="0.25">
      <c r="A888" s="1" t="s">
        <v>3918</v>
      </c>
      <c r="B888" s="1">
        <v>1.39475321218865E+18</v>
      </c>
      <c r="C888" s="1" t="s">
        <v>3919</v>
      </c>
      <c r="D888" s="1" t="s">
        <v>3920</v>
      </c>
      <c r="E888" s="2" t="str">
        <f>LEFT(D888,30)</f>
        <v>NBC live covering the Ripple e</v>
      </c>
      <c r="G888" s="1" t="s">
        <v>3921</v>
      </c>
    </row>
    <row r="889" spans="1:7" ht="15.75" customHeight="1" x14ac:dyDescent="0.25">
      <c r="A889" s="1" t="s">
        <v>3922</v>
      </c>
      <c r="B889" s="1">
        <v>1.39475318683823E+18</v>
      </c>
      <c r="C889" s="1" t="s">
        <v>3923</v>
      </c>
      <c r="D889" s="1" t="s">
        <v>3924</v>
      </c>
      <c r="E889" s="2" t="str">
        <f>LEFT(D889,30)</f>
        <v>https://t.co/S32Y1a30FB .US Ne</v>
      </c>
      <c r="F889" s="1" t="s">
        <v>2252</v>
      </c>
      <c r="G889" s="1" t="s">
        <v>3925</v>
      </c>
    </row>
    <row r="890" spans="1:7" ht="15.75" customHeight="1" x14ac:dyDescent="0.25">
      <c r="A890" s="1" t="s">
        <v>3926</v>
      </c>
      <c r="B890" s="1">
        <v>1.3947513961933801E+18</v>
      </c>
      <c r="C890" s="1" t="s">
        <v>3927</v>
      </c>
      <c r="D890" s="1" t="s">
        <v>3928</v>
      </c>
      <c r="E890" s="2" t="str">
        <f>LEFT(D890,30)</f>
        <v>@ivanhoff2 Wouldn't use the wo</v>
      </c>
      <c r="G890" s="1" t="s">
        <v>3929</v>
      </c>
    </row>
    <row r="891" spans="1:7" ht="15.75" customHeight="1" x14ac:dyDescent="0.25">
      <c r="A891" s="1" t="s">
        <v>3930</v>
      </c>
      <c r="B891" s="1">
        <v>1.39474336701213E+18</v>
      </c>
      <c r="C891" s="1" t="s">
        <v>47</v>
      </c>
      <c r="D891" s="1" t="s">
        <v>3931</v>
      </c>
      <c r="E891" s="2" t="str">
        <f>LEFT(D891,30)</f>
        <v>@TeamCornyn @JohnCornyn The Co</v>
      </c>
      <c r="G891" s="1" t="s">
        <v>3932</v>
      </c>
    </row>
    <row r="892" spans="1:7" ht="15.75" customHeight="1" x14ac:dyDescent="0.25">
      <c r="A892" s="1" t="s">
        <v>3933</v>
      </c>
      <c r="B892" s="1">
        <v>1.39474264707651E+18</v>
      </c>
      <c r="C892" s="1" t="s">
        <v>3934</v>
      </c>
      <c r="D892" s="1" t="s">
        <v>3935</v>
      </c>
      <c r="E892" s="2" t="str">
        <f>LEFT(D892,30)</f>
        <v>@GOPChairwoman How stupid! Bid</v>
      </c>
      <c r="G892" s="1" t="s">
        <v>3936</v>
      </c>
    </row>
    <row r="893" spans="1:7" ht="15.75" customHeight="1" x14ac:dyDescent="0.25">
      <c r="A893" s="1" t="s">
        <v>3937</v>
      </c>
      <c r="B893" s="1">
        <v>1.3947424491474501E+18</v>
      </c>
      <c r="C893" s="1" t="s">
        <v>3938</v>
      </c>
      <c r="D893" s="1" t="s">
        <v>3939</v>
      </c>
      <c r="E893" s="2" t="str">
        <f>LEFT(D893,30)</f>
        <v xml:space="preserve">@RepBoebert Your Russian cult </v>
      </c>
      <c r="G893" s="1" t="s">
        <v>3940</v>
      </c>
    </row>
    <row r="894" spans="1:7" ht="15.75" customHeight="1" x14ac:dyDescent="0.25">
      <c r="A894" s="1" t="s">
        <v>3941</v>
      </c>
      <c r="B894" s="1">
        <v>1.3947418408727099E+18</v>
      </c>
      <c r="C894" s="1" t="s">
        <v>3942</v>
      </c>
      <c r="D894" s="2" t="s">
        <v>3943</v>
      </c>
      <c r="E894" s="2" t="str">
        <f>LEFT(D894,30)</f>
        <v>@StephenM You're blaming Biden</v>
      </c>
      <c r="F894" s="1" t="s">
        <v>2387</v>
      </c>
      <c r="G894" s="1" t="s">
        <v>3944</v>
      </c>
    </row>
    <row r="895" spans="1:7" ht="15.75" customHeight="1" x14ac:dyDescent="0.25">
      <c r="A895" s="1" t="s">
        <v>3945</v>
      </c>
      <c r="B895" s="1">
        <v>1.39474125981458E+18</v>
      </c>
      <c r="C895" s="1" t="s">
        <v>3946</v>
      </c>
      <c r="D895" s="1" t="s">
        <v>3947</v>
      </c>
      <c r="E895" s="2" t="str">
        <f>LEFT(D895,30)</f>
        <v xml:space="preserve">@TeamCornyn JFC câ€™mon John! </v>
      </c>
      <c r="G895" s="1" t="s">
        <v>3948</v>
      </c>
    </row>
    <row r="896" spans="1:7" ht="15.75" customHeight="1" x14ac:dyDescent="0.25">
      <c r="A896" s="1" t="s">
        <v>3949</v>
      </c>
      <c r="B896" s="1">
        <v>1.3947409497466501E+18</v>
      </c>
      <c r="C896" s="1" t="s">
        <v>3950</v>
      </c>
      <c r="D896" s="1" t="s">
        <v>3951</v>
      </c>
      <c r="E896" s="2" t="str">
        <f>LEFT(D896,30)</f>
        <v xml:space="preserve">@Dogestranaut @Breaking911 As </v>
      </c>
      <c r="G896" s="1" t="s">
        <v>3952</v>
      </c>
    </row>
    <row r="897" spans="1:7" ht="15.75" customHeight="1" x14ac:dyDescent="0.25">
      <c r="A897" s="1" t="s">
        <v>3953</v>
      </c>
      <c r="B897" s="1">
        <v>1.3947404208994701E+18</v>
      </c>
      <c r="C897" s="1" t="s">
        <v>3954</v>
      </c>
      <c r="D897" s="1" t="s">
        <v>3955</v>
      </c>
      <c r="E897" s="2" t="str">
        <f>LEFT(D897,30)</f>
        <v>On May 7, a major U.S. gasolin</v>
      </c>
      <c r="F897" s="1" t="s">
        <v>3956</v>
      </c>
      <c r="G897" s="1" t="s">
        <v>3957</v>
      </c>
    </row>
    <row r="898" spans="1:7" ht="15.75" customHeight="1" x14ac:dyDescent="0.25">
      <c r="A898" s="1" t="s">
        <v>3958</v>
      </c>
      <c r="B898" s="1">
        <v>1.39474015721617E+18</v>
      </c>
      <c r="C898" s="1" t="s">
        <v>3959</v>
      </c>
      <c r="D898" s="2" t="s">
        <v>3960</v>
      </c>
      <c r="E898" s="2" t="str">
        <f>LEFT(D898,30)</f>
        <v>If a major piece of national i</v>
      </c>
      <c r="G898" s="1" t="s">
        <v>3961</v>
      </c>
    </row>
    <row r="899" spans="1:7" ht="15.75" customHeight="1" x14ac:dyDescent="0.25">
      <c r="A899" s="1" t="s">
        <v>3962</v>
      </c>
      <c r="B899" s="1">
        <v>1.39473866167825E+18</v>
      </c>
      <c r="C899" s="1" t="s">
        <v>3963</v>
      </c>
      <c r="D899" s="1" t="s">
        <v>3964</v>
      </c>
      <c r="E899" s="2" t="str">
        <f>LEFT(D899,30)</f>
        <v>They hacked the gas pipeline s</v>
      </c>
      <c r="G899" s="1" t="s">
        <v>3965</v>
      </c>
    </row>
    <row r="900" spans="1:7" ht="15.75" customHeight="1" x14ac:dyDescent="0.25">
      <c r="A900" s="1" t="s">
        <v>3966</v>
      </c>
      <c r="B900" s="1">
        <v>1.39473767925488E+18</v>
      </c>
      <c r="C900" s="1" t="s">
        <v>2136</v>
      </c>
      <c r="D900" s="2" t="s">
        <v>3967</v>
      </c>
      <c r="E900" s="2" t="str">
        <f>LEFT(D900,30)</f>
        <v>@Paul_USAPatriot @ArielBerger5</v>
      </c>
      <c r="G900" s="1" t="s">
        <v>3968</v>
      </c>
    </row>
    <row r="901" spans="1:7" ht="15.75" customHeight="1" x14ac:dyDescent="0.25">
      <c r="A901" s="1" t="s">
        <v>3969</v>
      </c>
      <c r="B901" s="1">
        <v>1.3947376146878001E+18</v>
      </c>
      <c r="C901" s="1" t="s">
        <v>3970</v>
      </c>
      <c r="D901" s="2" t="s">
        <v>3971</v>
      </c>
      <c r="E901" s="2" t="str">
        <f>LEFT(D901,30)</f>
        <v>@ruxcytbl @Yawaru @TitusNation</v>
      </c>
      <c r="G901" s="1" t="s">
        <v>3972</v>
      </c>
    </row>
    <row r="902" spans="1:7" ht="15.75" customHeight="1" x14ac:dyDescent="0.25">
      <c r="A902" s="1" t="s">
        <v>3973</v>
      </c>
      <c r="B902" s="1">
        <v>1.39473742340224E+18</v>
      </c>
      <c r="C902" s="1" t="s">
        <v>3974</v>
      </c>
      <c r="D902" s="1" t="s">
        <v>3975</v>
      </c>
      <c r="E902" s="2" t="str">
        <f>LEFT(D902,30)</f>
        <v>@The_RGA @BrianKempGA @GovPars</v>
      </c>
      <c r="G902" s="1" t="s">
        <v>3976</v>
      </c>
    </row>
    <row r="903" spans="1:7" ht="15.75" customHeight="1" x14ac:dyDescent="0.25">
      <c r="A903" s="1" t="s">
        <v>3977</v>
      </c>
      <c r="B903" s="1">
        <v>1.3947365234724201E+18</v>
      </c>
      <c r="C903" s="1" t="s">
        <v>3978</v>
      </c>
      <c r="D903" s="1" t="s">
        <v>3979</v>
      </c>
      <c r="E903" s="2" t="str">
        <f>LEFT(D903,30)</f>
        <v>@abbey_titcomb @jemenger @greg</v>
      </c>
      <c r="G903" s="1" t="s">
        <v>3980</v>
      </c>
    </row>
    <row r="904" spans="1:7" ht="15.75" customHeight="1" x14ac:dyDescent="0.25">
      <c r="A904" s="1" t="s">
        <v>3981</v>
      </c>
      <c r="B904" s="1">
        <v>1.3947355588579999E+18</v>
      </c>
      <c r="C904" s="1" t="s">
        <v>3982</v>
      </c>
      <c r="D904" s="1" t="s">
        <v>3983</v>
      </c>
      <c r="E904" s="2" t="str">
        <f>LEFT(D904,30)</f>
        <v xml:space="preserve">@BryanMittler @atrupar You do </v>
      </c>
      <c r="G904" s="1" t="s">
        <v>3984</v>
      </c>
    </row>
    <row r="905" spans="1:7" ht="15.75" customHeight="1" x14ac:dyDescent="0.25">
      <c r="A905" s="1" t="s">
        <v>3985</v>
      </c>
      <c r="B905" s="1">
        <v>1.3947346764309199E+18</v>
      </c>
      <c r="C905" s="1" t="s">
        <v>3986</v>
      </c>
      <c r="D905" s="1" t="s">
        <v>3987</v>
      </c>
      <c r="E905" s="2" t="str">
        <f>LEFT(D905,30)</f>
        <v>The Colonial Pipeline has stop</v>
      </c>
      <c r="F905" s="1" t="s">
        <v>3988</v>
      </c>
      <c r="G905" s="1" t="s">
        <v>3989</v>
      </c>
    </row>
    <row r="906" spans="1:7" ht="15.75" customHeight="1" x14ac:dyDescent="0.25">
      <c r="A906" s="1" t="s">
        <v>3990</v>
      </c>
      <c r="B906" s="1">
        <v>1.39473272880176E+18</v>
      </c>
      <c r="C906" s="1" t="s">
        <v>3991</v>
      </c>
      <c r="D906" s="2" t="s">
        <v>3992</v>
      </c>
      <c r="E906" s="2" t="str">
        <f>LEFT(D906,30)</f>
        <v>ðŸ¤” hmm - Just when Bidenâ€™s</v>
      </c>
      <c r="F906" s="1" t="s">
        <v>3906</v>
      </c>
      <c r="G906" s="1" t="s">
        <v>3993</v>
      </c>
    </row>
    <row r="907" spans="1:7" ht="15.75" customHeight="1" x14ac:dyDescent="0.25">
      <c r="A907" s="1" t="s">
        <v>3994</v>
      </c>
      <c r="B907" s="1">
        <v>1.3947313983894999E+18</v>
      </c>
      <c r="C907" s="1" t="s">
        <v>3995</v>
      </c>
      <c r="D907" s="2" t="s">
        <v>3996</v>
      </c>
      <c r="E907" s="2" t="str">
        <f>LEFT(D907,30)</f>
        <v>@StephenM if only Trump had NO</v>
      </c>
      <c r="F907" s="1" t="s">
        <v>3997</v>
      </c>
      <c r="G907" s="1" t="s">
        <v>3998</v>
      </c>
    </row>
    <row r="908" spans="1:7" ht="15.75" customHeight="1" x14ac:dyDescent="0.25">
      <c r="A908" s="1" t="s">
        <v>3999</v>
      </c>
      <c r="B908" s="1">
        <v>1.3947313504402199E+18</v>
      </c>
      <c r="C908" s="1" t="s">
        <v>3995</v>
      </c>
      <c r="D908" s="2" t="s">
        <v>4000</v>
      </c>
      <c r="E908" s="2" t="str">
        <f>LEFT(D908,30)</f>
        <v>if only Trump had NOT eliminat</v>
      </c>
      <c r="F908" s="1" t="s">
        <v>4001</v>
      </c>
      <c r="G908" s="1" t="s">
        <v>4002</v>
      </c>
    </row>
    <row r="909" spans="1:7" ht="15.75" customHeight="1" x14ac:dyDescent="0.25">
      <c r="A909" s="1" t="s">
        <v>4003</v>
      </c>
      <c r="B909" s="1">
        <v>1.3947302862404401E+18</v>
      </c>
      <c r="C909" s="1" t="s">
        <v>4004</v>
      </c>
      <c r="D909" s="1" t="s">
        <v>4005</v>
      </c>
      <c r="E909" s="2" t="str">
        <f>LEFT(D909,30)</f>
        <v xml:space="preserve">Colonial was the first attack </v>
      </c>
      <c r="G909" s="1" t="s">
        <v>4006</v>
      </c>
    </row>
    <row r="910" spans="1:7" ht="15.75" customHeight="1" x14ac:dyDescent="0.25">
      <c r="A910" s="1" t="s">
        <v>4007</v>
      </c>
      <c r="B910" s="1">
        <v>1.3947302719965701E+18</v>
      </c>
      <c r="C910" s="1" t="s">
        <v>328</v>
      </c>
      <c r="D910" s="2" t="s">
        <v>4008</v>
      </c>
      <c r="E910" s="2" t="str">
        <f>LEFT(D910,30)</f>
        <v xml:space="preserve">Last week Russia-linked cyber </v>
      </c>
      <c r="F910" s="1" t="s">
        <v>4009</v>
      </c>
      <c r="G910" s="1" t="s">
        <v>4010</v>
      </c>
    </row>
    <row r="911" spans="1:7" ht="15.75" customHeight="1" x14ac:dyDescent="0.25">
      <c r="A911" s="1" t="s">
        <v>4011</v>
      </c>
      <c r="B911" s="1">
        <v>1.39472954748928E+18</v>
      </c>
      <c r="C911" s="1" t="s">
        <v>4012</v>
      </c>
      <c r="D911" s="1" t="s">
        <v>4013</v>
      </c>
      <c r="E911" s="2" t="str">
        <f>LEFT(D911,30)</f>
        <v>In light of the #ColonialPipel</v>
      </c>
      <c r="F911" s="1" t="s">
        <v>4014</v>
      </c>
      <c r="G911" s="1" t="s">
        <v>4015</v>
      </c>
    </row>
    <row r="912" spans="1:7" ht="15.75" customHeight="1" x14ac:dyDescent="0.25">
      <c r="A912" s="1" t="s">
        <v>4016</v>
      </c>
      <c r="B912" s="1">
        <v>1.3947279035611899E+18</v>
      </c>
      <c r="C912" s="1" t="s">
        <v>4017</v>
      </c>
      <c r="D912" s="1" t="s">
        <v>4018</v>
      </c>
      <c r="E912" s="2" t="str">
        <f>LEFT(D912,30)</f>
        <v xml:space="preserve">After a major pipeline in the </v>
      </c>
      <c r="F912" s="1" t="s">
        <v>4019</v>
      </c>
      <c r="G912" s="1" t="s">
        <v>4020</v>
      </c>
    </row>
    <row r="913" spans="1:7" ht="15.75" customHeight="1" x14ac:dyDescent="0.25">
      <c r="A913" s="1" t="s">
        <v>4021</v>
      </c>
      <c r="B913" s="1">
        <v>1.3947249894173901E+18</v>
      </c>
      <c r="C913" s="1" t="s">
        <v>62</v>
      </c>
      <c r="D913" s="1" t="s">
        <v>4022</v>
      </c>
      <c r="E913" s="2" t="str">
        <f>LEFT(D913,30)</f>
        <v>Cyber scoop Lawmakers say Colo</v>
      </c>
      <c r="F913" s="1" t="s">
        <v>4023</v>
      </c>
      <c r="G913" s="1" t="s">
        <v>4024</v>
      </c>
    </row>
    <row r="914" spans="1:7" ht="15.75" customHeight="1" x14ac:dyDescent="0.25">
      <c r="A914" s="1" t="s">
        <v>4025</v>
      </c>
      <c r="B914" s="1">
        <v>1.3947239176427899E+18</v>
      </c>
      <c r="C914" s="1" t="s">
        <v>4026</v>
      </c>
      <c r="D914" s="1" t="s">
        <v>4027</v>
      </c>
      <c r="E914" s="2" t="str">
        <f>LEFT(D914,30)</f>
        <v>@TheRightMelissa The cyber att</v>
      </c>
      <c r="G914" s="1" t="s">
        <v>4028</v>
      </c>
    </row>
    <row r="915" spans="1:7" ht="15.75" customHeight="1" x14ac:dyDescent="0.25">
      <c r="A915" s="1" t="s">
        <v>4029</v>
      </c>
      <c r="B915" s="1">
        <v>1.3947228195613701E+18</v>
      </c>
      <c r="C915" s="1" t="s">
        <v>4030</v>
      </c>
      <c r="D915" s="1" t="s">
        <v>4031</v>
      </c>
      <c r="E915" s="2" t="str">
        <f>LEFT(D915,30)</f>
        <v>@RepRichHudson @GOPLeader Actu</v>
      </c>
      <c r="G915" s="1" t="s">
        <v>4032</v>
      </c>
    </row>
    <row r="916" spans="1:7" ht="15.75" customHeight="1" x14ac:dyDescent="0.25">
      <c r="A916" s="1" t="s">
        <v>4033</v>
      </c>
      <c r="B916" s="1">
        <v>1.39472190728352E+18</v>
      </c>
      <c r="C916" s="1" t="s">
        <v>4034</v>
      </c>
      <c r="D916" s="1" t="s">
        <v>4035</v>
      </c>
      <c r="E916" s="2" t="str">
        <f>LEFT(D916,30)</f>
        <v>I totally agree in principle b</v>
      </c>
      <c r="F916" s="1" t="s">
        <v>4036</v>
      </c>
      <c r="G916" s="1" t="s">
        <v>4037</v>
      </c>
    </row>
    <row r="917" spans="1:7" ht="15.75" customHeight="1" x14ac:dyDescent="0.25">
      <c r="A917" s="1" t="s">
        <v>4038</v>
      </c>
      <c r="B917" s="1">
        <v>1.3947214084465999E+18</v>
      </c>
      <c r="C917" s="1" t="s">
        <v>4039</v>
      </c>
      <c r="D917" s="1" t="s">
        <v>4040</v>
      </c>
      <c r="E917" s="2" t="str">
        <f>LEFT(D917,30)</f>
        <v xml:space="preserve">@thespybrief sure you invaded </v>
      </c>
      <c r="G917" s="1" t="s">
        <v>4041</v>
      </c>
    </row>
    <row r="918" spans="1:7" ht="15.75" customHeight="1" x14ac:dyDescent="0.25">
      <c r="A918" s="1" t="s">
        <v>4042</v>
      </c>
      <c r="B918" s="1">
        <v>1.39472028005283E+18</v>
      </c>
      <c r="C918" s="1" t="s">
        <v>4043</v>
      </c>
      <c r="D918" s="1" t="s">
        <v>4044</v>
      </c>
      <c r="E918" s="2" t="str">
        <f>LEFT(D918,30)</f>
        <v>@GOP There are no gas lines. T</v>
      </c>
      <c r="G918" s="1" t="s">
        <v>4045</v>
      </c>
    </row>
    <row r="919" spans="1:7" ht="15.75" customHeight="1" x14ac:dyDescent="0.25">
      <c r="A919" s="1" t="s">
        <v>4046</v>
      </c>
      <c r="B919" s="1">
        <v>1.3947201912721201E+18</v>
      </c>
      <c r="C919" s="1" t="s">
        <v>4047</v>
      </c>
      <c r="D919" s="1" t="s">
        <v>4048</v>
      </c>
      <c r="E919" s="2" t="str">
        <f>LEFT(D919,30)</f>
        <v>@RepRichHudson @GOPLeader Mala</v>
      </c>
      <c r="G919" s="1" t="s">
        <v>4049</v>
      </c>
    </row>
    <row r="920" spans="1:7" ht="15.75" customHeight="1" x14ac:dyDescent="0.25">
      <c r="A920" s="1" t="s">
        <v>4050</v>
      </c>
      <c r="B920" s="1">
        <v>1.39471992608301E+18</v>
      </c>
      <c r="C920" s="1" t="s">
        <v>66</v>
      </c>
      <c r="D920" s="1" t="s">
        <v>4051</v>
      </c>
      <c r="E920" s="2" t="str">
        <f>LEFT(D920,30)</f>
        <v>â€˜Network issuesâ€™ are still</v>
      </c>
      <c r="F920" s="1" t="s">
        <v>4052</v>
      </c>
      <c r="G920" s="1" t="s">
        <v>4053</v>
      </c>
    </row>
    <row r="921" spans="1:7" ht="15.75" customHeight="1" x14ac:dyDescent="0.25">
      <c r="A921" s="1" t="s">
        <v>4050</v>
      </c>
      <c r="B921" s="1">
        <v>1.3947199260663301E+18</v>
      </c>
      <c r="C921" s="1" t="s">
        <v>66</v>
      </c>
      <c r="D921" s="1" t="s">
        <v>4054</v>
      </c>
      <c r="E921" s="2" t="str">
        <f>LEFT(D921,30)</f>
        <v xml:space="preserve">Colonial Pipeline, the US oil </v>
      </c>
      <c r="F921" s="1" t="s">
        <v>4055</v>
      </c>
      <c r="G921" s="1" t="s">
        <v>4056</v>
      </c>
    </row>
    <row r="922" spans="1:7" ht="15.75" customHeight="1" x14ac:dyDescent="0.25">
      <c r="A922" s="1" t="s">
        <v>4057</v>
      </c>
      <c r="B922" s="1">
        <v>1.39471958336224E+18</v>
      </c>
      <c r="C922" s="1" t="s">
        <v>4058</v>
      </c>
      <c r="D922" s="2" t="s">
        <v>4059</v>
      </c>
      <c r="E922" s="2" t="str">
        <f>LEFT(D922,30)</f>
        <v>Note that Joe Biden shut off m</v>
      </c>
      <c r="G922" s="1" t="s">
        <v>4060</v>
      </c>
    </row>
    <row r="923" spans="1:7" ht="15.75" customHeight="1" x14ac:dyDescent="0.25">
      <c r="A923" s="1" t="s">
        <v>4061</v>
      </c>
      <c r="B923" s="1">
        <v>1.3947192636597399E+18</v>
      </c>
      <c r="C923" s="1" t="s">
        <v>4062</v>
      </c>
      <c r="D923" s="1" t="s">
        <v>4063</v>
      </c>
      <c r="E923" s="2" t="str">
        <f>LEFT(D923,30)</f>
        <v>@RepRichHudson @GOPLeader Ummm</v>
      </c>
      <c r="G923" s="1" t="s">
        <v>4064</v>
      </c>
    </row>
    <row r="924" spans="1:7" ht="15.75" customHeight="1" x14ac:dyDescent="0.25">
      <c r="A924" s="1" t="s">
        <v>4065</v>
      </c>
      <c r="B924" s="1">
        <v>1.3947171923991601E+18</v>
      </c>
      <c r="C924" s="1" t="s">
        <v>4066</v>
      </c>
      <c r="D924" s="1" t="s">
        <v>4067</v>
      </c>
      <c r="E924" s="2" t="str">
        <f>LEFT(D924,30)</f>
        <v>@SenTedCruz Nor cyber terroris</v>
      </c>
      <c r="G924" s="1" t="s">
        <v>4068</v>
      </c>
    </row>
    <row r="925" spans="1:7" ht="15.75" customHeight="1" x14ac:dyDescent="0.25">
      <c r="A925" s="1" t="s">
        <v>4069</v>
      </c>
      <c r="B925" s="1">
        <v>1.3947169577279201E+18</v>
      </c>
      <c r="C925" s="1" t="s">
        <v>4070</v>
      </c>
      <c r="D925" s="2" t="s">
        <v>4071</v>
      </c>
      <c r="E925" s="2" t="str">
        <f>LEFT(D925,30)</f>
        <v>@GOP Didn't the Colonial Pipel</v>
      </c>
      <c r="G925" s="1" t="s">
        <v>4072</v>
      </c>
    </row>
    <row r="926" spans="1:7" ht="15.75" customHeight="1" x14ac:dyDescent="0.25">
      <c r="A926" s="1" t="s">
        <v>4073</v>
      </c>
      <c r="B926" s="1">
        <v>1.3947102815031301E+18</v>
      </c>
      <c r="C926" s="1" t="s">
        <v>4074</v>
      </c>
      <c r="D926" s="1" t="s">
        <v>4075</v>
      </c>
      <c r="E926" s="2" t="str">
        <f>LEFT(D926,30)</f>
        <v>US passes emergency waiver ove</v>
      </c>
      <c r="F926" s="1" t="s">
        <v>4076</v>
      </c>
      <c r="G926" s="1" t="s">
        <v>4077</v>
      </c>
    </row>
    <row r="927" spans="1:7" ht="15.75" customHeight="1" x14ac:dyDescent="0.25">
      <c r="A927" s="1" t="s">
        <v>4078</v>
      </c>
      <c r="B927" s="1">
        <v>1.39470712244157E+18</v>
      </c>
      <c r="C927" s="1" t="s">
        <v>4079</v>
      </c>
      <c r="D927" s="2" t="s">
        <v>4080</v>
      </c>
      <c r="E927" s="2" t="str">
        <f>LEFT(D927,30)</f>
        <v>Colonial Pipeline plagued by n</v>
      </c>
      <c r="F927" s="1" t="s">
        <v>4081</v>
      </c>
      <c r="G927" s="1" t="s">
        <v>4082</v>
      </c>
    </row>
    <row r="928" spans="1:7" ht="15.75" customHeight="1" x14ac:dyDescent="0.25">
      <c r="A928" s="1" t="s">
        <v>4083</v>
      </c>
      <c r="B928" s="1">
        <v>1.3947069678563899E+18</v>
      </c>
      <c r="C928" s="1" t="s">
        <v>4084</v>
      </c>
      <c r="D928" s="2" t="s">
        <v>4085</v>
      </c>
      <c r="E928" s="2" t="str">
        <f>LEFT(D928,30)</f>
        <v>#DarkSide hacking group tied t</v>
      </c>
      <c r="F928" s="1" t="s">
        <v>4086</v>
      </c>
      <c r="G928" s="1" t="s">
        <v>4087</v>
      </c>
    </row>
    <row r="929" spans="1:7" ht="15.75" customHeight="1" x14ac:dyDescent="0.25">
      <c r="A929" s="1" t="s">
        <v>4088</v>
      </c>
      <c r="B929" s="1">
        <v>1.3947037217375099E+18</v>
      </c>
      <c r="C929" s="1" t="s">
        <v>4089</v>
      </c>
      <c r="D929" s="1" t="s">
        <v>4090</v>
      </c>
      <c r="E929" s="2" t="str">
        <f>LEFT(D929,30)</f>
        <v>@RepRichHudson @GOPLeader Tell</v>
      </c>
      <c r="G929" s="1" t="s">
        <v>4091</v>
      </c>
    </row>
    <row r="930" spans="1:7" ht="15.75" customHeight="1" x14ac:dyDescent="0.25">
      <c r="A930" s="1" t="s">
        <v>4092</v>
      </c>
      <c r="B930" s="1">
        <v>1.3947031030694899E+18</v>
      </c>
      <c r="C930" s="1" t="s">
        <v>338</v>
      </c>
      <c r="D930" s="1" t="s">
        <v>4093</v>
      </c>
      <c r="E930" s="2" t="str">
        <f>LEFT(D930,30)</f>
        <v xml:space="preserve">#ShaleLaw Hotlink: "Lawmakers </v>
      </c>
      <c r="F930" s="1" t="s">
        <v>4094</v>
      </c>
      <c r="G930" s="1" t="s">
        <v>4095</v>
      </c>
    </row>
    <row r="931" spans="1:7" ht="15.75" customHeight="1" x14ac:dyDescent="0.25">
      <c r="A931" s="1" t="s">
        <v>4096</v>
      </c>
      <c r="B931" s="1">
        <v>1.39470078358142E+18</v>
      </c>
      <c r="C931" s="1" t="s">
        <v>4097</v>
      </c>
      <c r="D931" s="2" t="s">
        <v>4098</v>
      </c>
      <c r="E931" s="2" t="str">
        <f>LEFT(D931,30)</f>
        <v>On todayâ€™s @MarkTLive show..</v>
      </c>
      <c r="F931" s="1" t="s">
        <v>4099</v>
      </c>
      <c r="G931" s="1" t="s">
        <v>4100</v>
      </c>
    </row>
    <row r="932" spans="1:7" ht="15.75" customHeight="1" x14ac:dyDescent="0.25">
      <c r="A932" s="1" t="s">
        <v>4101</v>
      </c>
      <c r="B932" s="1">
        <v>1.3947006629491E+18</v>
      </c>
      <c r="C932" s="1" t="s">
        <v>4102</v>
      </c>
      <c r="D932" s="1" t="s">
        <v>4103</v>
      </c>
      <c r="E932" s="2" t="str">
        <f>LEFT(D932,30)</f>
        <v xml:space="preserve">@magonster Employment numbers </v>
      </c>
      <c r="G932" s="1" t="s">
        <v>4104</v>
      </c>
    </row>
    <row r="933" spans="1:7" ht="15.75" customHeight="1" x14ac:dyDescent="0.25">
      <c r="A933" s="1" t="s">
        <v>4105</v>
      </c>
      <c r="B933" s="1">
        <v>1.3947005731029801E+18</v>
      </c>
      <c r="C933" s="1" t="s">
        <v>4106</v>
      </c>
      <c r="D933" s="1" t="s">
        <v>4107</v>
      </c>
      <c r="E933" s="2" t="str">
        <f>LEFT(D933,30)</f>
        <v>The Colonial Pipeline Attack P</v>
      </c>
      <c r="F933" s="1" t="s">
        <v>4108</v>
      </c>
      <c r="G933" s="1" t="s">
        <v>4109</v>
      </c>
    </row>
    <row r="934" spans="1:7" ht="15.75" customHeight="1" x14ac:dyDescent="0.25">
      <c r="A934" s="1" t="s">
        <v>4110</v>
      </c>
      <c r="B934" s="1">
        <v>1.39469940085378E+18</v>
      </c>
      <c r="C934" s="1" t="s">
        <v>82</v>
      </c>
      <c r="D934" s="1" t="s">
        <v>4111</v>
      </c>
      <c r="E934" s="2" t="str">
        <f>LEFT(D934,30)</f>
        <v>DarkSide #ransomware group suf</v>
      </c>
      <c r="F934" s="1" t="s">
        <v>4112</v>
      </c>
      <c r="G934" s="1" t="s">
        <v>4113</v>
      </c>
    </row>
    <row r="935" spans="1:7" ht="15.75" customHeight="1" x14ac:dyDescent="0.25">
      <c r="A935" s="1" t="s">
        <v>4114</v>
      </c>
      <c r="B935" s="1">
        <v>1.3946971394737101E+18</v>
      </c>
      <c r="C935" s="1" t="s">
        <v>4115</v>
      </c>
      <c r="D935" s="1" t="s">
        <v>4116</v>
      </c>
      <c r="E935" s="2" t="str">
        <f>LEFT(D935,30)</f>
        <v>Join me and a host of other ex</v>
      </c>
      <c r="F935" s="1" t="s">
        <v>4117</v>
      </c>
      <c r="G935" s="1" t="s">
        <v>4118</v>
      </c>
    </row>
    <row r="936" spans="1:7" ht="15.75" customHeight="1" x14ac:dyDescent="0.25">
      <c r="A936" s="1" t="s">
        <v>4119</v>
      </c>
      <c r="B936" s="1">
        <v>1.3946967872026099E+18</v>
      </c>
      <c r="C936" s="1" t="s">
        <v>4120</v>
      </c>
      <c r="D936" s="2" t="s">
        <v>4121</v>
      </c>
      <c r="E936" s="2" t="str">
        <f>LEFT(D936,30)</f>
        <v>@NCSC Darksideâ€™s apology- th</v>
      </c>
      <c r="G936" s="1" t="s">
        <v>4122</v>
      </c>
    </row>
    <row r="937" spans="1:7" ht="15.75" customHeight="1" x14ac:dyDescent="0.25">
      <c r="A937" s="1" t="s">
        <v>4123</v>
      </c>
      <c r="B937" s="1">
        <v>1.3946949139592801E+18</v>
      </c>
      <c r="C937" s="1" t="s">
        <v>3978</v>
      </c>
      <c r="D937" s="1" t="s">
        <v>4124</v>
      </c>
      <c r="E937" s="2" t="str">
        <f>LEFT(D937,30)</f>
        <v>@rodrigomoneda @AriDavidPaul @</v>
      </c>
      <c r="G937" s="1" t="s">
        <v>4125</v>
      </c>
    </row>
    <row r="938" spans="1:7" ht="15.75" customHeight="1" x14ac:dyDescent="0.25">
      <c r="A938" s="1" t="s">
        <v>4126</v>
      </c>
      <c r="B938" s="1">
        <v>1.3946935616905001E+18</v>
      </c>
      <c r="C938" s="1" t="s">
        <v>4127</v>
      </c>
      <c r="D938" s="1" t="s">
        <v>4128</v>
      </c>
      <c r="E938" s="2" t="str">
        <f>LEFT(D938,30)</f>
        <v>@WISN12News Given a gas pipeli</v>
      </c>
      <c r="G938" s="1" t="s">
        <v>4129</v>
      </c>
    </row>
    <row r="939" spans="1:7" ht="15.75" customHeight="1" x14ac:dyDescent="0.25">
      <c r="A939" s="1" t="s">
        <v>4130</v>
      </c>
      <c r="B939" s="1">
        <v>1.3946908456061199E+18</v>
      </c>
      <c r="C939" s="1" t="s">
        <v>4131</v>
      </c>
      <c r="D939" s="1" t="s">
        <v>4132</v>
      </c>
      <c r="E939" s="2" t="str">
        <f>LEFT(D939,30)</f>
        <v>@RepRichHudson @GOPLeader Were</v>
      </c>
      <c r="G939" s="1" t="s">
        <v>4133</v>
      </c>
    </row>
    <row r="940" spans="1:7" ht="15.75" customHeight="1" x14ac:dyDescent="0.25">
      <c r="A940" s="1" t="s">
        <v>4134</v>
      </c>
      <c r="B940" s="1">
        <v>1.39469051010365E+18</v>
      </c>
      <c r="C940" s="1" t="s">
        <v>4135</v>
      </c>
      <c r="D940" s="1" t="s">
        <v>4136</v>
      </c>
      <c r="E940" s="2" t="str">
        <f>LEFT(D940,30)</f>
        <v>What do cyber hacks and politi</v>
      </c>
      <c r="F940" s="1" t="s">
        <v>4137</v>
      </c>
      <c r="G940" s="1" t="s">
        <v>4138</v>
      </c>
    </row>
    <row r="941" spans="1:7" ht="15.75" customHeight="1" x14ac:dyDescent="0.25">
      <c r="A941" s="1" t="s">
        <v>4139</v>
      </c>
      <c r="B941" s="1">
        <v>1.39469024149198E+18</v>
      </c>
      <c r="C941" s="1" t="s">
        <v>4140</v>
      </c>
      <c r="D941" s="2" t="s">
        <v>4141</v>
      </c>
      <c r="E941" s="2" t="str">
        <f>LEFT(D941,30)</f>
        <v>Colonial Pipeline says, it wil</v>
      </c>
      <c r="F941" s="1" t="s">
        <v>4142</v>
      </c>
      <c r="G941" s="1" t="s">
        <v>4143</v>
      </c>
    </row>
    <row r="942" spans="1:7" ht="15.75" customHeight="1" x14ac:dyDescent="0.25">
      <c r="A942" s="1" t="s">
        <v>4144</v>
      </c>
      <c r="B942" s="1">
        <v>1.39469023883294E+18</v>
      </c>
      <c r="C942" s="1" t="s">
        <v>4145</v>
      </c>
      <c r="D942" s="1" t="s">
        <v>4146</v>
      </c>
      <c r="E942" s="2" t="str">
        <f>LEFT(D942,30)</f>
        <v>Joe Biden call Trump â€œPutinâ</v>
      </c>
      <c r="G942" s="1" t="s">
        <v>4147</v>
      </c>
    </row>
    <row r="943" spans="1:7" ht="15.75" customHeight="1" x14ac:dyDescent="0.25">
      <c r="A943" s="1" t="s">
        <v>4148</v>
      </c>
      <c r="B943" s="1">
        <v>1.3946894940587799E+18</v>
      </c>
      <c r="C943" s="1" t="s">
        <v>4149</v>
      </c>
      <c r="D943" s="1" t="s">
        <v>4150</v>
      </c>
      <c r="E943" s="2" t="str">
        <f>LEFT(D943,30)</f>
        <v>The cyber attack that shutdown</v>
      </c>
      <c r="G943" s="1" t="s">
        <v>4151</v>
      </c>
    </row>
    <row r="944" spans="1:7" ht="15.75" customHeight="1" x14ac:dyDescent="0.25">
      <c r="A944" s="1" t="s">
        <v>4152</v>
      </c>
      <c r="B944" s="1">
        <v>1.39468929552128E+18</v>
      </c>
      <c r="C944" s="1" t="s">
        <v>4153</v>
      </c>
      <c r="D944" s="1" t="s">
        <v>4154</v>
      </c>
      <c r="E944" s="2" t="str">
        <f>LEFT(D944,30)</f>
        <v>@lt4agreements @GOP Was the ga</v>
      </c>
      <c r="G944" s="1" t="s">
        <v>4155</v>
      </c>
    </row>
    <row r="945" spans="1:7" ht="15.75" customHeight="1" x14ac:dyDescent="0.25">
      <c r="A945" s="1" t="s">
        <v>4156</v>
      </c>
      <c r="B945" s="1">
        <v>1.39468879046419E+18</v>
      </c>
      <c r="C945" s="1" t="s">
        <v>4157</v>
      </c>
      <c r="D945" s="1" t="s">
        <v>4158</v>
      </c>
      <c r="E945" s="2" t="str">
        <f>LEFT(D945,30)</f>
        <v>Cyber Insurance: Pipeline atta</v>
      </c>
      <c r="F945" s="1" t="s">
        <v>4159</v>
      </c>
      <c r="G945" s="1" t="s">
        <v>4160</v>
      </c>
    </row>
    <row r="946" spans="1:7" ht="15.75" customHeight="1" x14ac:dyDescent="0.25">
      <c r="A946" s="1" t="s">
        <v>4161</v>
      </c>
      <c r="B946" s="1">
        <v>1.3946885666016799E+18</v>
      </c>
      <c r="C946" s="1" t="s">
        <v>4162</v>
      </c>
      <c r="D946" s="1" t="s">
        <v>4163</v>
      </c>
      <c r="E946" s="2" t="str">
        <f>LEFT(D946,30)</f>
        <v>@newsmax @EricTrump Fuel limit</v>
      </c>
      <c r="G946" s="1" t="s">
        <v>4164</v>
      </c>
    </row>
    <row r="947" spans="1:7" ht="15.75" customHeight="1" x14ac:dyDescent="0.25">
      <c r="A947" s="1" t="s">
        <v>4165</v>
      </c>
      <c r="B947" s="1">
        <v>1.3946874987779799E+18</v>
      </c>
      <c r="C947" s="1" t="s">
        <v>4166</v>
      </c>
      <c r="D947" s="2" t="s">
        <v>4167</v>
      </c>
      <c r="E947" s="2" t="str">
        <f>LEFT(D947,30)</f>
        <v>Colonial Pipeline and the Gove</v>
      </c>
      <c r="G947" s="1" t="s">
        <v>4168</v>
      </c>
    </row>
    <row r="948" spans="1:7" ht="15.75" customHeight="1" x14ac:dyDescent="0.25">
      <c r="A948" s="1" t="s">
        <v>4169</v>
      </c>
      <c r="B948" s="1">
        <v>1.3946874757763699E+18</v>
      </c>
      <c r="C948" s="1" t="s">
        <v>4170</v>
      </c>
      <c r="D948" s="1" t="s">
        <v>4171</v>
      </c>
      <c r="E948" s="2" t="str">
        <f>LEFT(D948,30)</f>
        <v>@Politics_PR If heâ€™s so worr</v>
      </c>
      <c r="G948" s="1" t="s">
        <v>4172</v>
      </c>
    </row>
    <row r="949" spans="1:7" ht="15.75" customHeight="1" x14ac:dyDescent="0.25">
      <c r="A949" s="1" t="s">
        <v>4173</v>
      </c>
      <c r="B949" s="1">
        <v>1.39468495308285E+18</v>
      </c>
      <c r="C949" s="1" t="s">
        <v>4174</v>
      </c>
      <c r="D949" s="1" t="s">
        <v>4175</v>
      </c>
      <c r="E949" s="2" t="str">
        <f>LEFT(D949,30)</f>
        <v xml:space="preserve">From Talk to Action - Joining </v>
      </c>
      <c r="F949" s="1" t="s">
        <v>4176</v>
      </c>
      <c r="G949" s="1" t="s">
        <v>4177</v>
      </c>
    </row>
    <row r="950" spans="1:7" ht="15.75" customHeight="1" x14ac:dyDescent="0.25">
      <c r="A950" s="1" t="s">
        <v>4178</v>
      </c>
      <c r="B950" s="1">
        <v>1.3946844010411699E+18</v>
      </c>
      <c r="C950" s="1" t="s">
        <v>4179</v>
      </c>
      <c r="D950" s="2" t="s">
        <v>4180</v>
      </c>
      <c r="E950" s="2" t="str">
        <f>LEFT(D950,30)</f>
        <v>A cyber-attack was launched ag</v>
      </c>
      <c r="F950" s="1" t="s">
        <v>4181</v>
      </c>
      <c r="G950" s="1" t="s">
        <v>4182</v>
      </c>
    </row>
    <row r="951" spans="1:7" ht="15.75" customHeight="1" x14ac:dyDescent="0.25">
      <c r="A951" s="1" t="s">
        <v>4183</v>
      </c>
      <c r="B951" s="1">
        <v>1.3946843462509E+18</v>
      </c>
      <c r="C951" s="1" t="s">
        <v>4184</v>
      </c>
      <c r="D951" s="1" t="s">
        <v>4185</v>
      </c>
      <c r="E951" s="2" t="str">
        <f>LEFT(D951,30)</f>
        <v xml:space="preserve">Shutdown of US pipeline after </v>
      </c>
      <c r="F951" s="1" t="s">
        <v>4186</v>
      </c>
      <c r="G951" s="1" t="s">
        <v>4187</v>
      </c>
    </row>
    <row r="952" spans="1:7" ht="15.75" customHeight="1" x14ac:dyDescent="0.25">
      <c r="A952" s="1" t="s">
        <v>4188</v>
      </c>
      <c r="B952" s="1">
        <v>1.3946842462211E+18</v>
      </c>
      <c r="C952" s="1" t="s">
        <v>339</v>
      </c>
      <c r="D952" s="1" t="s">
        <v>4189</v>
      </c>
      <c r="E952" s="2" t="str">
        <f>LEFT(D952,30)</f>
        <v>#newblogpost! Upcoming Webinar</v>
      </c>
      <c r="F952" s="1" t="s">
        <v>4190</v>
      </c>
      <c r="G952" s="1" t="s">
        <v>4191</v>
      </c>
    </row>
    <row r="953" spans="1:7" ht="15.75" customHeight="1" x14ac:dyDescent="0.25">
      <c r="A953" s="1" t="s">
        <v>4192</v>
      </c>
      <c r="B953" s="1">
        <v>1.3946837656208E+18</v>
      </c>
      <c r="C953" s="1" t="s">
        <v>4193</v>
      </c>
      <c r="D953" s="1" t="s">
        <v>4194</v>
      </c>
      <c r="E953" s="2" t="str">
        <f>LEFT(D953,30)</f>
        <v>@RepRichHudson Hey Rich- you d</v>
      </c>
      <c r="G953" s="1" t="s">
        <v>4195</v>
      </c>
    </row>
    <row r="954" spans="1:7" ht="15.75" customHeight="1" x14ac:dyDescent="0.25">
      <c r="A954" s="1" t="s">
        <v>4196</v>
      </c>
      <c r="B954" s="1">
        <v>1.3946827177076401E+18</v>
      </c>
      <c r="C954" s="1" t="s">
        <v>365</v>
      </c>
      <c r="D954" s="1" t="s">
        <v>4197</v>
      </c>
      <c r="E954" s="2" t="str">
        <f>LEFT(D954,30)</f>
        <v>Anne Neuberger, Biden's NSA fo</v>
      </c>
      <c r="G954" s="1" t="s">
        <v>4198</v>
      </c>
    </row>
    <row r="955" spans="1:7" ht="15.75" customHeight="1" x14ac:dyDescent="0.25">
      <c r="A955" s="1" t="s">
        <v>4199</v>
      </c>
      <c r="B955" s="1">
        <v>1.39468179810643E+18</v>
      </c>
      <c r="C955" s="1" t="s">
        <v>4200</v>
      </c>
      <c r="D955" s="1" t="s">
        <v>4201</v>
      </c>
      <c r="E955" s="2" t="str">
        <f>LEFT(D955,30)</f>
        <v>The Biden Administration has a</v>
      </c>
      <c r="F955" s="1" t="s">
        <v>4202</v>
      </c>
      <c r="G955" s="1" t="s">
        <v>4203</v>
      </c>
    </row>
    <row r="956" spans="1:7" ht="15.75" customHeight="1" x14ac:dyDescent="0.25">
      <c r="A956" s="1" t="s">
        <v>4204</v>
      </c>
      <c r="B956" s="1">
        <v>1.39468156072989E+18</v>
      </c>
      <c r="C956" s="1" t="s">
        <v>1740</v>
      </c>
      <c r="D956" s="2" t="s">
        <v>4205</v>
      </c>
      <c r="E956" s="2" t="str">
        <f>LEFT(D956,30)</f>
        <v>This week host @JoeSelvaggiMPA</v>
      </c>
      <c r="F956" s="1" t="s">
        <v>4206</v>
      </c>
      <c r="G956" s="1" t="s">
        <v>4207</v>
      </c>
    </row>
    <row r="957" spans="1:7" ht="15.75" customHeight="1" x14ac:dyDescent="0.25">
      <c r="A957" s="1" t="s">
        <v>4208</v>
      </c>
      <c r="B957" s="1">
        <v>1.39468069717299E+18</v>
      </c>
      <c r="C957" s="1" t="s">
        <v>4209</v>
      </c>
      <c r="D957" s="1" t="s">
        <v>4210</v>
      </c>
      <c r="E957" s="2" t="str">
        <f>LEFT(D957,30)</f>
        <v>Colonial Pipeline: Cyber attac</v>
      </c>
      <c r="F957" s="1" t="s">
        <v>4211</v>
      </c>
      <c r="G957" s="1" t="s">
        <v>4212</v>
      </c>
    </row>
    <row r="958" spans="1:7" ht="15.75" customHeight="1" x14ac:dyDescent="0.25">
      <c r="A958" s="1" t="s">
        <v>4213</v>
      </c>
      <c r="B958" s="1">
        <v>1.3946805772829299E+18</v>
      </c>
      <c r="C958" s="1" t="s">
        <v>4214</v>
      </c>
      <c r="D958" s="1" t="s">
        <v>4215</v>
      </c>
      <c r="E958" s="2" t="str">
        <f>LEFT(D958,30)</f>
        <v>@GOPChairwoman Back to old goo</v>
      </c>
      <c r="G958" s="1" t="s">
        <v>4216</v>
      </c>
    </row>
    <row r="959" spans="1:7" ht="15.75" customHeight="1" x14ac:dyDescent="0.25">
      <c r="A959" s="1" t="s">
        <v>4217</v>
      </c>
      <c r="B959" s="1">
        <v>1.39467873617233E+18</v>
      </c>
      <c r="C959" s="1" t="s">
        <v>4218</v>
      </c>
      <c r="D959" s="1" t="s">
        <v>4219</v>
      </c>
      <c r="E959" s="2" t="str">
        <f>LEFT(D959,30)</f>
        <v>@foxnewsradio @SenatorLankford</v>
      </c>
      <c r="G959" s="1" t="s">
        <v>4220</v>
      </c>
    </row>
    <row r="960" spans="1:7" ht="15.75" customHeight="1" x14ac:dyDescent="0.25">
      <c r="A960" s="1" t="s">
        <v>4221</v>
      </c>
      <c r="B960" s="1">
        <v>1.39467667775043E+18</v>
      </c>
      <c r="C960" s="1" t="s">
        <v>4222</v>
      </c>
      <c r="D960" s="1" t="s">
        <v>4223</v>
      </c>
      <c r="E960" s="2" t="str">
        <f>LEFT(D960,30)</f>
        <v>Ron johnson, in a hearing on j</v>
      </c>
      <c r="G960" s="1" t="s">
        <v>4224</v>
      </c>
    </row>
    <row r="961" spans="1:7" ht="15.75" customHeight="1" x14ac:dyDescent="0.25">
      <c r="A961" s="1" t="s">
        <v>4225</v>
      </c>
      <c r="B961" s="1">
        <v>1.3946751468002199E+18</v>
      </c>
      <c r="C961" s="1" t="s">
        <v>4166</v>
      </c>
      <c r="D961" s="2" t="s">
        <v>4226</v>
      </c>
      <c r="E961" s="2" t="str">
        <f>LEFT(D961,30)</f>
        <v>Colonial Pipeline communicatio</v>
      </c>
      <c r="G961" s="1" t="s">
        <v>4227</v>
      </c>
    </row>
    <row r="962" spans="1:7" ht="15.75" customHeight="1" x14ac:dyDescent="0.25">
      <c r="A962" s="1" t="s">
        <v>4228</v>
      </c>
      <c r="B962" s="1">
        <v>1.39467439273981E+18</v>
      </c>
      <c r="C962" s="1" t="s">
        <v>4229</v>
      </c>
      <c r="D962" s="1" t="s">
        <v>4230</v>
      </c>
      <c r="E962" s="2" t="str">
        <f>LEFT(D962,30)</f>
        <v xml:space="preserve">"Cyber hygiene has never been </v>
      </c>
      <c r="G962" s="1" t="s">
        <v>4231</v>
      </c>
    </row>
    <row r="963" spans="1:7" ht="15.75" customHeight="1" x14ac:dyDescent="0.25">
      <c r="A963" s="1" t="s">
        <v>4232</v>
      </c>
      <c r="B963" s="1">
        <v>1.3946737757324201E+18</v>
      </c>
      <c r="C963" s="1" t="s">
        <v>4233</v>
      </c>
      <c r="D963" s="1" t="s">
        <v>4234</v>
      </c>
      <c r="E963" s="2" t="str">
        <f>LEFT(D963,30)</f>
        <v xml:space="preserve">Good morning ladies! It seems </v>
      </c>
      <c r="G963" s="1" t="s">
        <v>4235</v>
      </c>
    </row>
    <row r="964" spans="1:7" ht="15.75" customHeight="1" x14ac:dyDescent="0.25">
      <c r="A964" s="1" t="s">
        <v>4236</v>
      </c>
      <c r="B964" s="1">
        <v>1.39467353168689E+18</v>
      </c>
      <c r="C964" s="1" t="s">
        <v>4237</v>
      </c>
      <c r="D964" s="1" t="s">
        <v>4238</v>
      </c>
      <c r="E964" s="2" t="str">
        <f>LEFT(D964,30)</f>
        <v>@MeetThePress The pipeline sec</v>
      </c>
      <c r="G964" s="1" t="s">
        <v>4239</v>
      </c>
    </row>
    <row r="965" spans="1:7" ht="15.75" customHeight="1" x14ac:dyDescent="0.25">
      <c r="A965" s="1" t="s">
        <v>4240</v>
      </c>
      <c r="B965" s="1">
        <v>1.3946722581116301E+18</v>
      </c>
      <c r="C965" s="1" t="s">
        <v>4241</v>
      </c>
      <c r="D965" s="1" t="s">
        <v>4242</v>
      </c>
      <c r="E965" s="2" t="str">
        <f>LEFT(D965,30)</f>
        <v>ðŸš¨ANOTHER CYBER ATTACK? Fear</v>
      </c>
      <c r="F965" s="1" t="s">
        <v>4243</v>
      </c>
      <c r="G965" s="1" t="s">
        <v>4244</v>
      </c>
    </row>
    <row r="966" spans="1:7" ht="15.75" customHeight="1" x14ac:dyDescent="0.25">
      <c r="A966" s="1" t="s">
        <v>4245</v>
      </c>
      <c r="B966" s="1">
        <v>1.3946722456336499E+18</v>
      </c>
      <c r="C966" s="1" t="s">
        <v>1689</v>
      </c>
      <c r="D966" s="1" t="s">
        <v>4246</v>
      </c>
      <c r="E966" s="2" t="str">
        <f>LEFT(D966,30)</f>
        <v>President Joe Biden promises r</v>
      </c>
      <c r="F966" s="1" t="s">
        <v>4247</v>
      </c>
      <c r="G966" s="1" t="s">
        <v>4248</v>
      </c>
    </row>
    <row r="967" spans="1:7" ht="15.75" customHeight="1" x14ac:dyDescent="0.25">
      <c r="A967" s="1" t="s">
        <v>4249</v>
      </c>
      <c r="B967" s="1">
        <v>1.3946706029261E+18</v>
      </c>
      <c r="C967" s="1" t="s">
        <v>4250</v>
      </c>
      <c r="D967" s="2" t="s">
        <v>4251</v>
      </c>
      <c r="E967" s="2" t="str">
        <f>LEFT(D967,30)</f>
        <v xml:space="preserve">@CawthornforNC Lie.
There was </v>
      </c>
      <c r="F967" s="1" t="s">
        <v>2387</v>
      </c>
      <c r="G967" s="1" t="s">
        <v>4252</v>
      </c>
    </row>
    <row r="968" spans="1:7" ht="15.75" customHeight="1" x14ac:dyDescent="0.25">
      <c r="A968" s="1" t="s">
        <v>4253</v>
      </c>
      <c r="B968" s="1">
        <v>1.3946703548497999E+18</v>
      </c>
      <c r="C968" s="1" t="s">
        <v>4254</v>
      </c>
      <c r="D968" s="1" t="s">
        <v>4255</v>
      </c>
      <c r="E968" s="2" t="str">
        <f>LEFT(D968,30)</f>
        <v>@ChuckCallesto Colonial Pipeli</v>
      </c>
      <c r="G968" s="1" t="s">
        <v>4256</v>
      </c>
    </row>
    <row r="969" spans="1:7" ht="15.75" customHeight="1" x14ac:dyDescent="0.25">
      <c r="A969" s="1" t="s">
        <v>4257</v>
      </c>
      <c r="B969" s="1">
        <v>1.3946680797502899E+18</v>
      </c>
      <c r="C969" s="1" t="s">
        <v>4258</v>
      </c>
      <c r="D969" s="2" t="s">
        <v>4259</v>
      </c>
      <c r="E969" s="2" t="str">
        <f>LEFT(D969,30)</f>
        <v>@UnimpressedTX The cyber attac</v>
      </c>
      <c r="G969" s="1" t="s">
        <v>4260</v>
      </c>
    </row>
    <row r="970" spans="1:7" ht="15.75" customHeight="1" x14ac:dyDescent="0.25">
      <c r="A970" s="1" t="s">
        <v>4261</v>
      </c>
      <c r="B970" s="1">
        <v>1.39466792344514E+18</v>
      </c>
      <c r="C970" s="1" t="s">
        <v>4262</v>
      </c>
      <c r="D970" s="2" t="s">
        <v>4263</v>
      </c>
      <c r="E970" s="2" t="str">
        <f>LEFT(D970,30)</f>
        <v>Pipeline aerial survey stepped</v>
      </c>
      <c r="F970" s="1" t="s">
        <v>4264</v>
      </c>
      <c r="G970" s="1" t="s">
        <v>4265</v>
      </c>
    </row>
    <row r="971" spans="1:7" ht="15.75" customHeight="1" x14ac:dyDescent="0.25">
      <c r="A971" s="1" t="s">
        <v>4266</v>
      </c>
      <c r="B971" s="1">
        <v>1.3946668089347999E+18</v>
      </c>
      <c r="C971" s="1" t="s">
        <v>4267</v>
      </c>
      <c r="D971" s="1" t="s">
        <v>4268</v>
      </c>
      <c r="E971" s="2" t="str">
        <f>LEFT(D971,30)</f>
        <v>@RepublicanStudy Prices rise i</v>
      </c>
      <c r="G971" s="1" t="s">
        <v>4269</v>
      </c>
    </row>
    <row r="972" spans="1:7" ht="15.75" customHeight="1" x14ac:dyDescent="0.25">
      <c r="A972" s="1" t="s">
        <v>4270</v>
      </c>
      <c r="B972" s="1">
        <v>1.3946666929330299E+18</v>
      </c>
      <c r="C972" s="1" t="s">
        <v>4271</v>
      </c>
      <c r="D972" s="1" t="s">
        <v>4272</v>
      </c>
      <c r="E972" s="2" t="str">
        <f>LEFT(D972,30)</f>
        <v>@Jim_Jordan Dint be a bigger i</v>
      </c>
      <c r="G972" s="1" t="s">
        <v>4273</v>
      </c>
    </row>
    <row r="973" spans="1:7" ht="15.75" customHeight="1" x14ac:dyDescent="0.25">
      <c r="A973" s="1" t="s">
        <v>4274</v>
      </c>
      <c r="B973" s="1">
        <v>1.3946653885715599E+18</v>
      </c>
      <c r="C973" s="1" t="s">
        <v>339</v>
      </c>
      <c r="D973" s="1" t="s">
        <v>4275</v>
      </c>
      <c r="E973" s="2" t="str">
        <f>LEFT(D973,30)</f>
        <v>Announcing CPWâ€™s First Virtu</v>
      </c>
      <c r="F973" s="1" t="s">
        <v>4276</v>
      </c>
      <c r="G973" s="1" t="s">
        <v>4277</v>
      </c>
    </row>
    <row r="974" spans="1:7" ht="15.75" customHeight="1" x14ac:dyDescent="0.25">
      <c r="A974" s="1" t="s">
        <v>4278</v>
      </c>
      <c r="B974" s="1">
        <v>1.39466294226467E+18</v>
      </c>
      <c r="C974" s="1" t="s">
        <v>4279</v>
      </c>
      <c r="D974" s="1" t="s">
        <v>4280</v>
      </c>
      <c r="E974" s="2" t="str">
        <f>LEFT(D974,30)</f>
        <v xml:space="preserve">Had Cyber Ninjas been working </v>
      </c>
      <c r="G974" s="1" t="s">
        <v>4281</v>
      </c>
    </row>
    <row r="975" spans="1:7" ht="15.75" customHeight="1" x14ac:dyDescent="0.25">
      <c r="A975" s="1" t="s">
        <v>4282</v>
      </c>
      <c r="B975" s="1">
        <v>1.39466145736781E+18</v>
      </c>
      <c r="C975" s="1" t="s">
        <v>4283</v>
      </c>
      <c r="D975" s="1" t="s">
        <v>4284</v>
      </c>
      <c r="E975" s="2" t="str">
        <f>LEFT(D975,30)</f>
        <v xml:space="preserve">Colonial Pipeline paid nearly </v>
      </c>
      <c r="F975" s="1" t="s">
        <v>4285</v>
      </c>
      <c r="G975" s="1" t="s">
        <v>4286</v>
      </c>
    </row>
    <row r="976" spans="1:7" ht="15.75" customHeight="1" x14ac:dyDescent="0.25">
      <c r="A976" s="1" t="s">
        <v>4287</v>
      </c>
      <c r="B976" s="1">
        <v>1.3946601850089999E+18</v>
      </c>
      <c r="C976" s="1" t="s">
        <v>4288</v>
      </c>
      <c r="D976" s="1" t="s">
        <v>4289</v>
      </c>
      <c r="E976" s="2" t="str">
        <f>LEFT(D976,30)</f>
        <v>"Oh no! The multi-billion doll</v>
      </c>
      <c r="F976" s="1" t="s">
        <v>4290</v>
      </c>
      <c r="G976" s="1" t="s">
        <v>4291</v>
      </c>
    </row>
    <row r="977" spans="1:7" ht="15.75" customHeight="1" x14ac:dyDescent="0.25">
      <c r="A977" s="1" t="s">
        <v>4292</v>
      </c>
      <c r="B977" s="1">
        <v>1.39465866974944E+18</v>
      </c>
      <c r="C977" s="1" t="s">
        <v>1740</v>
      </c>
      <c r="D977" s="1" t="s">
        <v>4293</v>
      </c>
      <c r="E977" s="2" t="str">
        <f>LEFT(D977,30)</f>
        <v>HubWonk: Pipelines Are Infrast</v>
      </c>
      <c r="F977" s="1" t="s">
        <v>4294</v>
      </c>
      <c r="G977" s="1" t="s">
        <v>4295</v>
      </c>
    </row>
    <row r="978" spans="1:7" ht="15.75" customHeight="1" x14ac:dyDescent="0.25">
      <c r="A978" s="1" t="s">
        <v>4296</v>
      </c>
      <c r="B978" s="1">
        <v>1.3946584281826099E+18</v>
      </c>
      <c r="C978" s="1" t="s">
        <v>4297</v>
      </c>
      <c r="D978" s="1" t="s">
        <v>4298</v>
      </c>
      <c r="E978" s="2" t="str">
        <f>LEFT(D978,30)</f>
        <v>@JudiciaryGOP It's called refl</v>
      </c>
      <c r="G978" s="1" t="s">
        <v>4299</v>
      </c>
    </row>
    <row r="979" spans="1:7" ht="15.75" customHeight="1" x14ac:dyDescent="0.25">
      <c r="A979" s="1" t="s">
        <v>4300</v>
      </c>
      <c r="B979" s="1">
        <v>1.3946548271169001E+18</v>
      </c>
      <c r="C979" s="1" t="s">
        <v>4301</v>
      </c>
      <c r="D979" s="2" t="s">
        <v>4302</v>
      </c>
      <c r="E979" s="2" t="str">
        <f>LEFT(D979,30)</f>
        <v>@RepRichHudson The truth is th</v>
      </c>
      <c r="G979" s="1" t="s">
        <v>4303</v>
      </c>
    </row>
    <row r="980" spans="1:7" ht="15.75" customHeight="1" x14ac:dyDescent="0.25">
      <c r="A980" s="1" t="s">
        <v>4304</v>
      </c>
      <c r="B980" s="1">
        <v>1.39465481502048E+18</v>
      </c>
      <c r="C980" s="1" t="s">
        <v>4305</v>
      </c>
      <c r="D980" s="1" t="s">
        <v>4306</v>
      </c>
      <c r="E980" s="2" t="str">
        <f>LEFT(D980,30)</f>
        <v>Psyops multitask as a rule - h</v>
      </c>
      <c r="F980" s="1" t="s">
        <v>4307</v>
      </c>
      <c r="G980" s="1" t="s">
        <v>4308</v>
      </c>
    </row>
    <row r="981" spans="1:7" ht="15.75" customHeight="1" x14ac:dyDescent="0.25">
      <c r="A981" s="1" t="s">
        <v>4309</v>
      </c>
      <c r="B981" s="1">
        <v>1.3946541829934999E+18</v>
      </c>
      <c r="C981" s="1" t="s">
        <v>4310</v>
      </c>
      <c r="D981" s="2" t="s">
        <v>4311</v>
      </c>
      <c r="E981" s="2" t="str">
        <f>LEFT(D981,30)</f>
        <v>Cybersecurity - Everyoneâ€™s R</v>
      </c>
      <c r="F981" s="1" t="s">
        <v>4312</v>
      </c>
      <c r="G981" s="1" t="s">
        <v>4313</v>
      </c>
    </row>
    <row r="982" spans="1:7" ht="15.75" customHeight="1" x14ac:dyDescent="0.25">
      <c r="A982" s="1" t="s">
        <v>4314</v>
      </c>
      <c r="B982" s="1">
        <v>1.3946534436887301E+18</v>
      </c>
      <c r="C982" s="1" t="s">
        <v>4315</v>
      </c>
      <c r="D982" s="1" t="s">
        <v>4316</v>
      </c>
      <c r="E982" s="2" t="str">
        <f>LEFT(D982,30)</f>
        <v xml:space="preserve">The ransomware group DarkSide </v>
      </c>
      <c r="F982" s="1" t="s">
        <v>4317</v>
      </c>
      <c r="G982" s="1" t="s">
        <v>4318</v>
      </c>
    </row>
    <row r="983" spans="1:7" ht="15.75" customHeight="1" x14ac:dyDescent="0.25">
      <c r="A983" s="1" t="s">
        <v>4319</v>
      </c>
      <c r="B983" s="1">
        <v>1.39465077367441E+18</v>
      </c>
      <c r="C983" s="1" t="s">
        <v>4320</v>
      </c>
      <c r="D983" s="2" t="s">
        <v>4321</v>
      </c>
      <c r="E983" s="2" t="str">
        <f>LEFT(D983,30)</f>
        <v>@JamesAndrewPri2 @ScottAdamsSa</v>
      </c>
      <c r="G983" s="1" t="s">
        <v>4322</v>
      </c>
    </row>
    <row r="984" spans="1:7" ht="15.75" customHeight="1" x14ac:dyDescent="0.25">
      <c r="A984" s="1" t="s">
        <v>4323</v>
      </c>
      <c r="B984" s="1">
        <v>1.39465026931761E+18</v>
      </c>
      <c r="C984" s="1" t="s">
        <v>4324</v>
      </c>
      <c r="D984" s="1" t="s">
        <v>4325</v>
      </c>
      <c r="E984" s="2" t="str">
        <f>LEFT(D984,30)</f>
        <v>@RepTomEmmer @POTUS This short</v>
      </c>
      <c r="F984" s="1" t="s">
        <v>4326</v>
      </c>
      <c r="G984" s="1" t="s">
        <v>4327</v>
      </c>
    </row>
    <row r="985" spans="1:7" ht="15.75" customHeight="1" x14ac:dyDescent="0.25">
      <c r="A985" s="1" t="s">
        <v>4328</v>
      </c>
      <c r="B985" s="1">
        <v>1.3946494940258199E+18</v>
      </c>
      <c r="C985" s="1" t="s">
        <v>4329</v>
      </c>
      <c r="D985" s="1" t="s">
        <v>4330</v>
      </c>
      <c r="E985" s="2" t="str">
        <f>LEFT(D985,30)</f>
        <v>With the Colonial cyber attack</v>
      </c>
      <c r="F985" s="1" t="s">
        <v>4331</v>
      </c>
      <c r="G985" s="1" t="s">
        <v>4332</v>
      </c>
    </row>
    <row r="986" spans="1:7" ht="15.75" customHeight="1" x14ac:dyDescent="0.25">
      <c r="A986" s="1" t="s">
        <v>4333</v>
      </c>
      <c r="B986" s="1">
        <v>1.39464911386258E+18</v>
      </c>
      <c r="C986" s="1" t="s">
        <v>4334</v>
      </c>
      <c r="D986" s="1" t="s">
        <v>4335</v>
      </c>
      <c r="E986" s="2" t="str">
        <f>LEFT(D986,30)</f>
        <v>@bedofroses2001 @DiamondandSil</v>
      </c>
      <c r="G986" s="1" t="s">
        <v>4336</v>
      </c>
    </row>
    <row r="987" spans="1:7" ht="15.75" customHeight="1" x14ac:dyDescent="0.25">
      <c r="A987" s="1" t="s">
        <v>4337</v>
      </c>
      <c r="B987" s="1">
        <v>1.3946479963531899E+18</v>
      </c>
      <c r="C987" s="1" t="s">
        <v>4338</v>
      </c>
      <c r="D987" s="1" t="s">
        <v>4339</v>
      </c>
      <c r="E987" s="2" t="str">
        <f>LEFT(D987,30)</f>
        <v>@kalevans @DailyCaller Pipelin</v>
      </c>
      <c r="G987" s="1" t="s">
        <v>4340</v>
      </c>
    </row>
    <row r="988" spans="1:7" ht="15.75" customHeight="1" x14ac:dyDescent="0.25">
      <c r="A988" s="1" t="s">
        <v>4341</v>
      </c>
      <c r="B988" s="1">
        <v>1.3946466341186601E+18</v>
      </c>
      <c r="C988" s="1" t="s">
        <v>4342</v>
      </c>
      <c r="D988" s="1" t="s">
        <v>4343</v>
      </c>
      <c r="E988" s="2" t="str">
        <f>LEFT(D988,30)</f>
        <v>@DiamondandSilk The Colonial p</v>
      </c>
      <c r="G988" s="1" t="s">
        <v>4344</v>
      </c>
    </row>
    <row r="989" spans="1:7" ht="15.75" customHeight="1" x14ac:dyDescent="0.25">
      <c r="A989" s="1" t="s">
        <v>4345</v>
      </c>
      <c r="B989" s="1">
        <v>1.39464540427729E+18</v>
      </c>
      <c r="C989" s="1" t="s">
        <v>4346</v>
      </c>
      <c r="D989" s="1" t="s">
        <v>4347</v>
      </c>
      <c r="E989" s="2" t="str">
        <f>LEFT(D989,30)</f>
        <v xml:space="preserve">@RepRichHudson @GOPLeader The </v>
      </c>
      <c r="G989" s="1" t="s">
        <v>4348</v>
      </c>
    </row>
    <row r="990" spans="1:7" ht="15.75" customHeight="1" x14ac:dyDescent="0.25">
      <c r="A990" s="1" t="s">
        <v>4349</v>
      </c>
      <c r="B990" s="1">
        <v>1.3946447515179899E+18</v>
      </c>
      <c r="C990" s="1" t="s">
        <v>1220</v>
      </c>
      <c r="D990" s="1" t="s">
        <v>4350</v>
      </c>
      <c r="E990" s="2" t="str">
        <f>LEFT(D990,30)</f>
        <v>@RepRichHudson Just to let you</v>
      </c>
      <c r="G990" s="1" t="s">
        <v>4351</v>
      </c>
    </row>
    <row r="991" spans="1:7" ht="15.75" customHeight="1" x14ac:dyDescent="0.25">
      <c r="A991" s="1" t="s">
        <v>4352</v>
      </c>
      <c r="B991" s="1">
        <v>1.39464459038531E+18</v>
      </c>
      <c r="C991" s="1" t="s">
        <v>4353</v>
      </c>
      <c r="D991" s="2" t="s">
        <v>4354</v>
      </c>
      <c r="E991" s="2" t="str">
        <f>LEFT(D991,30)</f>
        <v>Catch all three hour of this m</v>
      </c>
      <c r="F991" s="1" t="s">
        <v>4355</v>
      </c>
      <c r="G991" s="1" t="s">
        <v>4356</v>
      </c>
    </row>
    <row r="992" spans="1:7" ht="15.75" customHeight="1" x14ac:dyDescent="0.25">
      <c r="A992" s="1" t="s">
        <v>4357</v>
      </c>
      <c r="B992" s="1">
        <v>1.3946433181732201E+18</v>
      </c>
      <c r="C992" s="1" t="s">
        <v>362</v>
      </c>
      <c r="D992" s="2" t="s">
        <v>4358</v>
      </c>
      <c r="E992" s="2" t="str">
        <f>LEFT(D992,30)</f>
        <v xml:space="preserve">My podcast with Afeez Adeyemo </v>
      </c>
      <c r="F992" s="1" t="s">
        <v>4359</v>
      </c>
      <c r="G992" s="1" t="s">
        <v>4360</v>
      </c>
    </row>
    <row r="993" spans="1:7" ht="15.75" customHeight="1" x14ac:dyDescent="0.25">
      <c r="A993" s="1" t="s">
        <v>4361</v>
      </c>
      <c r="B993" s="1">
        <v>1.3946414817810801E+18</v>
      </c>
      <c r="C993" s="1" t="s">
        <v>4362</v>
      </c>
      <c r="D993" s="1" t="s">
        <v>4363</v>
      </c>
      <c r="E993" s="2" t="str">
        <f>LEFT(D993,30)</f>
        <v>RT Here are 6 ways pipeline co</v>
      </c>
      <c r="F993" s="1" t="s">
        <v>4364</v>
      </c>
      <c r="G993" s="1" t="s">
        <v>4365</v>
      </c>
    </row>
    <row r="994" spans="1:7" ht="15.75" customHeight="1" x14ac:dyDescent="0.25">
      <c r="A994" s="1" t="s">
        <v>4366</v>
      </c>
      <c r="B994" s="1">
        <v>1.3946414262905201E+18</v>
      </c>
      <c r="C994" s="1" t="s">
        <v>4367</v>
      </c>
      <c r="D994" s="1" t="s">
        <v>4368</v>
      </c>
      <c r="E994" s="2" t="str">
        <f>LEFT(D994,30)</f>
        <v>Hillicon Valley: Amazon securi</v>
      </c>
      <c r="F994" s="1" t="s">
        <v>4369</v>
      </c>
      <c r="G994" s="1" t="s">
        <v>4370</v>
      </c>
    </row>
    <row r="995" spans="1:7" ht="15.75" customHeight="1" x14ac:dyDescent="0.25">
      <c r="A995" s="1" t="s">
        <v>4371</v>
      </c>
      <c r="B995" s="1">
        <v>1.39464042819299E+18</v>
      </c>
      <c r="C995" s="1" t="s">
        <v>4372</v>
      </c>
      <c r="D995" s="1" t="s">
        <v>4373</v>
      </c>
      <c r="E995" s="2" t="str">
        <f>LEFT(D995,30)</f>
        <v>Catholic Drive Time: How Do Yo</v>
      </c>
      <c r="F995" s="1" t="s">
        <v>4374</v>
      </c>
      <c r="G995" s="1" t="s">
        <v>4375</v>
      </c>
    </row>
    <row r="996" spans="1:7" ht="15.75" customHeight="1" x14ac:dyDescent="0.25">
      <c r="A996" s="1" t="s">
        <v>4376</v>
      </c>
      <c r="B996" s="1">
        <v>1.3946400609354399E+18</v>
      </c>
      <c r="C996" s="1" t="s">
        <v>4342</v>
      </c>
      <c r="D996" s="1" t="s">
        <v>4377</v>
      </c>
      <c r="E996" s="2" t="str">
        <f>LEFT(D996,30)</f>
        <v xml:space="preserve">@GOPLeader @RepRichHudson The </v>
      </c>
      <c r="G996" s="1" t="s">
        <v>4378</v>
      </c>
    </row>
    <row r="997" spans="1:7" ht="15.75" customHeight="1" x14ac:dyDescent="0.25">
      <c r="A997" s="1" t="s">
        <v>4379</v>
      </c>
      <c r="B997" s="1">
        <v>1.3946396811412101E+18</v>
      </c>
      <c r="C997" s="1" t="s">
        <v>4380</v>
      </c>
      <c r="D997" s="2" t="s">
        <v>4381</v>
      </c>
      <c r="E997" s="2" t="str">
        <f>LEFT(D997,30)</f>
        <v>@SahilBloom @threadreaderapp p</v>
      </c>
      <c r="G997" s="1" t="s">
        <v>4382</v>
      </c>
    </row>
    <row r="998" spans="1:7" ht="15.75" customHeight="1" x14ac:dyDescent="0.25">
      <c r="A998" s="1" t="s">
        <v>4383</v>
      </c>
      <c r="B998" s="1">
        <v>1.3946390103713999E+18</v>
      </c>
      <c r="C998" s="1" t="s">
        <v>4384</v>
      </c>
      <c r="D998" s="1" t="s">
        <v>4385</v>
      </c>
      <c r="E998" s="2" t="str">
        <f>LEFT(D998,30)</f>
        <v>"Who's in charge here? Colonia</v>
      </c>
      <c r="F998" s="1" t="s">
        <v>4386</v>
      </c>
      <c r="G998" s="1" t="s">
        <v>4387</v>
      </c>
    </row>
    <row r="999" spans="1:7" ht="15.75" customHeight="1" x14ac:dyDescent="0.25">
      <c r="A999" s="1" t="s">
        <v>4388</v>
      </c>
      <c r="B999" s="1">
        <v>1.39463847287955E+18</v>
      </c>
      <c r="C999" s="1" t="s">
        <v>4389</v>
      </c>
      <c r="D999" s="1" t="s">
        <v>4390</v>
      </c>
      <c r="E999" s="2" t="str">
        <f>LEFT(D999,30)</f>
        <v>Following the #ransomware atta</v>
      </c>
      <c r="F999" s="1" t="s">
        <v>4391</v>
      </c>
      <c r="G999" s="1" t="s">
        <v>4392</v>
      </c>
    </row>
    <row r="1000" spans="1:7" ht="15.75" customHeight="1" x14ac:dyDescent="0.25">
      <c r="A1000" s="1" t="s">
        <v>4393</v>
      </c>
      <c r="B1000" s="1">
        <v>1.39463787200797E+18</v>
      </c>
      <c r="C1000" s="1" t="s">
        <v>4394</v>
      </c>
      <c r="D1000" s="1" t="s">
        <v>4395</v>
      </c>
      <c r="E1000" s="2" t="str">
        <f>LEFT(D1000,30)</f>
        <v>@weekindrocker @StateDept @POT</v>
      </c>
      <c r="G1000" s="1" t="s">
        <v>4396</v>
      </c>
    </row>
    <row r="1001" spans="1:7" ht="15.75" customHeight="1" x14ac:dyDescent="0.25">
      <c r="A1001" s="1" t="s">
        <v>4397</v>
      </c>
      <c r="B1001" s="1">
        <v>1.3946351669207501E+18</v>
      </c>
      <c r="C1001" s="1" t="s">
        <v>4398</v>
      </c>
      <c r="D1001" s="1" t="s">
        <v>4399</v>
      </c>
      <c r="E1001" s="2" t="str">
        <f>LEFT(D1001,30)</f>
        <v>So cyber attacks. 1 at the pip</v>
      </c>
      <c r="G1001" s="1" t="s">
        <v>4400</v>
      </c>
    </row>
    <row r="1002" spans="1:7" ht="15.75" customHeight="1" x14ac:dyDescent="0.25">
      <c r="A1002" s="1" t="s">
        <v>4401</v>
      </c>
      <c r="B1002" s="1">
        <v>1.3946333635337201E+18</v>
      </c>
      <c r="C1002" s="1" t="s">
        <v>1220</v>
      </c>
      <c r="D1002" s="2" t="s">
        <v>4402</v>
      </c>
      <c r="E1002" s="2" t="str">
        <f>LEFT(D1002,30)</f>
        <v>@RepRichHudson @GOPLeader Repu</v>
      </c>
      <c r="F1002" s="1" t="s">
        <v>1222</v>
      </c>
      <c r="G1002" s="1" t="s">
        <v>4403</v>
      </c>
    </row>
    <row r="1003" spans="1:7" ht="15.75" customHeight="1" x14ac:dyDescent="0.25">
      <c r="A1003" s="1" t="s">
        <v>4404</v>
      </c>
      <c r="B1003" s="1">
        <v>1.3946307239450501E+18</v>
      </c>
      <c r="C1003" s="1" t="s">
        <v>4405</v>
      </c>
      <c r="D1003" s="1" t="s">
        <v>4406</v>
      </c>
      <c r="E1003" s="2" t="str">
        <f>LEFT(D1003,30)</f>
        <v>@TheRightMelissa Cyber attack?</v>
      </c>
      <c r="G1003" s="1" t="s">
        <v>4407</v>
      </c>
    </row>
    <row r="1004" spans="1:7" ht="15.75" customHeight="1" x14ac:dyDescent="0.25">
      <c r="A1004" s="1" t="s">
        <v>4408</v>
      </c>
      <c r="B1004" s="1">
        <v>1.39463034681423E+18</v>
      </c>
      <c r="C1004" s="1" t="s">
        <v>4409</v>
      </c>
      <c r="D1004" s="2" t="s">
        <v>4410</v>
      </c>
      <c r="E1004" s="2" t="str">
        <f>LEFT(D1004,30)</f>
        <v>Today: Colonial Pipeline and t</v>
      </c>
      <c r="F1004" s="1" t="s">
        <v>4411</v>
      </c>
      <c r="G1004" s="1" t="s">
        <v>4412</v>
      </c>
    </row>
    <row r="1005" spans="1:7" ht="15.75" customHeight="1" x14ac:dyDescent="0.25">
      <c r="A1005" s="1" t="s">
        <v>4413</v>
      </c>
      <c r="B1005" s="1">
        <v>1.3946286357896901E+18</v>
      </c>
      <c r="C1005" s="1" t="s">
        <v>4414</v>
      </c>
      <c r="D1005" s="2" t="s">
        <v>4415</v>
      </c>
      <c r="E1005" s="2" t="str">
        <f>LEFT(D1005,30)</f>
        <v>@SenCapito
@MarshaBlackburn @S</v>
      </c>
      <c r="F1005" s="1" t="s">
        <v>4416</v>
      </c>
      <c r="G1005" s="1" t="s">
        <v>4417</v>
      </c>
    </row>
    <row r="1006" spans="1:7" ht="15.75" customHeight="1" x14ac:dyDescent="0.25">
      <c r="A1006" s="1" t="s">
        <v>4418</v>
      </c>
      <c r="B1006" s="1">
        <v>1.39462685681777E+18</v>
      </c>
      <c r="C1006" s="1" t="s">
        <v>4419</v>
      </c>
      <c r="D1006" s="1" t="s">
        <v>4420</v>
      </c>
      <c r="E1006" s="2" t="str">
        <f>LEFT(D1006,30)</f>
        <v>@TormentedMind10 @ThatF_ckerYo</v>
      </c>
      <c r="G1006" s="1" t="s">
        <v>4421</v>
      </c>
    </row>
    <row r="1007" spans="1:7" ht="15.75" customHeight="1" x14ac:dyDescent="0.25">
      <c r="A1007" s="1" t="s">
        <v>4422</v>
      </c>
      <c r="B1007" s="1">
        <v>1.3946258310837299E+18</v>
      </c>
      <c r="C1007" s="1" t="s">
        <v>4423</v>
      </c>
      <c r="D1007" s="1" t="s">
        <v>4424</v>
      </c>
      <c r="E1007" s="2" t="str">
        <f>LEFT(D1007,30)</f>
        <v>The pipeline hack was just the</v>
      </c>
      <c r="G1007" s="1" t="s">
        <v>4425</v>
      </c>
    </row>
    <row r="1008" spans="1:7" ht="15.75" customHeight="1" x14ac:dyDescent="0.25">
      <c r="A1008" s="1" t="s">
        <v>4426</v>
      </c>
      <c r="B1008" s="1">
        <v>1.3946245842138299E+18</v>
      </c>
      <c r="C1008" s="1" t="s">
        <v>4353</v>
      </c>
      <c r="D1008" s="2" t="s">
        <v>4427</v>
      </c>
      <c r="E1008" s="2" t="str">
        <f>LEFT(D1008,30)</f>
        <v>Chris Judd with MidState Cyber</v>
      </c>
      <c r="F1008" s="1" t="s">
        <v>4428</v>
      </c>
      <c r="G1008" s="1" t="s">
        <v>4429</v>
      </c>
    </row>
    <row r="1009" spans="1:7" ht="15.75" customHeight="1" x14ac:dyDescent="0.25">
      <c r="A1009" s="1" t="s">
        <v>4430</v>
      </c>
      <c r="B1009" s="1">
        <v>1.3946166351771899E+18</v>
      </c>
      <c r="C1009" s="1" t="s">
        <v>4431</v>
      </c>
      <c r="D1009" s="1" t="s">
        <v>4432</v>
      </c>
      <c r="E1009" s="2" t="str">
        <f>LEFT(D1009,30)</f>
        <v xml:space="preserve">@RepBryanSteil @RepGosar Only </v>
      </c>
      <c r="G1009" s="1" t="s">
        <v>4433</v>
      </c>
    </row>
    <row r="1010" spans="1:7" ht="15.75" customHeight="1" x14ac:dyDescent="0.25">
      <c r="A1010" s="1" t="s">
        <v>4434</v>
      </c>
      <c r="B1010" s="1">
        <v>1.39461628157645E+18</v>
      </c>
      <c r="C1010" s="1" t="s">
        <v>4435</v>
      </c>
      <c r="D1010" s="2" t="s">
        <v>4436</v>
      </c>
      <c r="E1010" s="2" t="str">
        <f>LEFT(D1010,30)</f>
        <v xml:space="preserve">How can a cyber criminal gang </v>
      </c>
      <c r="F1010" s="1" t="s">
        <v>4437</v>
      </c>
      <c r="G1010" s="1" t="s">
        <v>4438</v>
      </c>
    </row>
    <row r="1011" spans="1:7" ht="15.75" customHeight="1" x14ac:dyDescent="0.25">
      <c r="A1011" s="1" t="s">
        <v>4439</v>
      </c>
      <c r="B1011" s="1">
        <v>1.39461513778957E+18</v>
      </c>
      <c r="C1011" s="1" t="s">
        <v>4440</v>
      </c>
      <c r="D1011" s="2" t="s">
        <v>4441</v>
      </c>
      <c r="E1011" s="2" t="str">
        <f>LEFT(D1011,30)</f>
        <v>Heard that a US company Coloni</v>
      </c>
      <c r="G1011" s="1" t="s">
        <v>4442</v>
      </c>
    </row>
    <row r="1012" spans="1:7" ht="15.75" customHeight="1" x14ac:dyDescent="0.25">
      <c r="A1012" s="1" t="s">
        <v>4443</v>
      </c>
      <c r="B1012" s="1">
        <v>1.39461215536272E+18</v>
      </c>
      <c r="C1012" s="1" t="s">
        <v>4444</v>
      </c>
      <c r="D1012" s="1" t="s">
        <v>4445</v>
      </c>
      <c r="E1012" s="2" t="str">
        <f>LEFT(D1012,30)</f>
        <v xml:space="preserve">@csis_cyber @e_kaspersky Will </v>
      </c>
      <c r="G1012" s="1" t="s">
        <v>4446</v>
      </c>
    </row>
    <row r="1013" spans="1:7" ht="15.75" customHeight="1" x14ac:dyDescent="0.25">
      <c r="A1013" s="1" t="s">
        <v>4447</v>
      </c>
      <c r="B1013" s="1">
        <v>1.3946055919312799E+18</v>
      </c>
      <c r="C1013" s="1" t="s">
        <v>4448</v>
      </c>
      <c r="D1013" s="1" t="s">
        <v>4449</v>
      </c>
      <c r="E1013" s="2" t="str">
        <f>LEFT(D1013,30)</f>
        <v>@bfry1981 The #ColonialPipelin</v>
      </c>
      <c r="G1013" s="1" t="s">
        <v>4450</v>
      </c>
    </row>
    <row r="1014" spans="1:7" ht="15.75" customHeight="1" x14ac:dyDescent="0.25">
      <c r="A1014" s="1" t="s">
        <v>4451</v>
      </c>
      <c r="B1014" s="1">
        <v>1.3946036562684101E+18</v>
      </c>
      <c r="C1014" s="1" t="s">
        <v>362</v>
      </c>
      <c r="D1014" s="2" t="s">
        <v>4452</v>
      </c>
      <c r="E1014" s="2" t="str">
        <f>LEFT(D1014,30)</f>
        <v>Government's Playbook for Stop</v>
      </c>
      <c r="F1014" s="1" t="s">
        <v>4453</v>
      </c>
      <c r="G1014" s="1" t="s">
        <v>4454</v>
      </c>
    </row>
    <row r="1015" spans="1:7" ht="15.75" customHeight="1" x14ac:dyDescent="0.25">
      <c r="A1015" s="1" t="s">
        <v>4455</v>
      </c>
      <c r="B1015" s="1">
        <v>1.3946030433631099E+18</v>
      </c>
      <c r="C1015" s="1" t="s">
        <v>4456</v>
      </c>
      <c r="D1015" s="2" t="s">
        <v>4457</v>
      </c>
      <c r="E1015" s="2" t="str">
        <f>LEFT(D1015,30)</f>
        <v>Airbus to test autonomous heli</v>
      </c>
      <c r="F1015" s="1" t="s">
        <v>4458</v>
      </c>
      <c r="G1015" s="1" t="s">
        <v>4459</v>
      </c>
    </row>
    <row r="1016" spans="1:7" ht="15.75" customHeight="1" x14ac:dyDescent="0.25">
      <c r="A1016" s="1" t="s">
        <v>4460</v>
      </c>
      <c r="B1016" s="1">
        <v>1.39460135318029E+18</v>
      </c>
      <c r="C1016" s="1" t="s">
        <v>4461</v>
      </c>
      <c r="D1016" s="2" t="s">
        <v>4462</v>
      </c>
      <c r="E1016" s="2" t="str">
        <f>LEFT(D1016,30)</f>
        <v>â¦@SteveScaliseâ© , â¦@Davi</v>
      </c>
      <c r="F1016" s="1" t="s">
        <v>3866</v>
      </c>
      <c r="G1016" s="1" t="s">
        <v>4463</v>
      </c>
    </row>
    <row r="1017" spans="1:7" ht="15.75" customHeight="1" x14ac:dyDescent="0.25">
      <c r="A1017" s="1" t="s">
        <v>4464</v>
      </c>
      <c r="B1017" s="1">
        <v>1.39459534017997E+18</v>
      </c>
      <c r="C1017" s="1" t="s">
        <v>4465</v>
      </c>
      <c r="D1017" s="1" t="s">
        <v>4466</v>
      </c>
      <c r="E1017" s="2" t="str">
        <f>LEFT(D1017,30)</f>
        <v>Cyber-attack on the US oil and</v>
      </c>
      <c r="F1017" s="1" t="s">
        <v>302</v>
      </c>
      <c r="G1017" s="1" t="s">
        <v>4467</v>
      </c>
    </row>
    <row r="1018" spans="1:7" ht="15.75" customHeight="1" x14ac:dyDescent="0.25">
      <c r="A1018" s="1" t="s">
        <v>4468</v>
      </c>
      <c r="B1018" s="1">
        <v>1.3945939488580301E+18</v>
      </c>
      <c r="C1018" s="1" t="s">
        <v>4469</v>
      </c>
      <c r="D1018" s="2" t="s">
        <v>4470</v>
      </c>
      <c r="E1018" s="2" t="str">
        <f>LEFT(D1018,30)</f>
        <v>Colonial Pipeline Hack Explain</v>
      </c>
      <c r="G1018" s="1" t="s">
        <v>4471</v>
      </c>
    </row>
    <row r="1019" spans="1:7" ht="15.75" customHeight="1" x14ac:dyDescent="0.25">
      <c r="A1019" s="1" t="s">
        <v>4472</v>
      </c>
      <c r="B1019" s="1">
        <v>1.3945894780277199E+18</v>
      </c>
      <c r="C1019" s="1" t="s">
        <v>4473</v>
      </c>
      <c r="D1019" s="2" t="s">
        <v>4474</v>
      </c>
      <c r="E1019" s="2" t="str">
        <f>LEFT(D1019,30)</f>
        <v>ðŸ“»#KFGOpodcast ðŸŽ™ï¸@JoelK</v>
      </c>
      <c r="F1019" s="1" t="s">
        <v>4475</v>
      </c>
      <c r="G1019" s="1" t="s">
        <v>4476</v>
      </c>
    </row>
    <row r="1020" spans="1:7" ht="15.75" customHeight="1" x14ac:dyDescent="0.25">
      <c r="A1020" s="1" t="s">
        <v>4477</v>
      </c>
      <c r="B1020" s="1">
        <v>1.39458623958883E+18</v>
      </c>
      <c r="C1020" s="1" t="s">
        <v>4478</v>
      </c>
      <c r="D1020" s="2" t="s">
        <v>4479</v>
      </c>
      <c r="E1020" s="2" t="str">
        <f>LEFT(D1020,30)</f>
        <v>OUR BRAND NEW ARTIKEL ON OT-SE</v>
      </c>
      <c r="F1020" s="1" t="s">
        <v>4480</v>
      </c>
      <c r="G1020" s="1" t="s">
        <v>4481</v>
      </c>
    </row>
    <row r="1021" spans="1:7" ht="15.75" customHeight="1" x14ac:dyDescent="0.25">
      <c r="A1021" s="1" t="s">
        <v>4482</v>
      </c>
      <c r="B1021" s="1">
        <v>1.39458506335488E+18</v>
      </c>
      <c r="C1021" s="1" t="s">
        <v>11</v>
      </c>
      <c r="D1021" s="1" t="s">
        <v>4483</v>
      </c>
      <c r="E1021" s="2" t="str">
        <f>LEFT(D1021,30)</f>
        <v>US pipeline hacking signals gr</v>
      </c>
      <c r="F1021" s="1" t="s">
        <v>4484</v>
      </c>
      <c r="G1021" s="1" t="s">
        <v>4485</v>
      </c>
    </row>
    <row r="1022" spans="1:7" ht="15.75" customHeight="1" x14ac:dyDescent="0.25">
      <c r="A1022" s="1" t="s">
        <v>4486</v>
      </c>
      <c r="B1022" s="1">
        <v>1.39458191972834E+18</v>
      </c>
      <c r="C1022" s="1" t="s">
        <v>4487</v>
      </c>
      <c r="D1022" s="1" t="s">
        <v>4488</v>
      </c>
      <c r="E1022" s="2" t="str">
        <f>LEFT(D1022,30)</f>
        <v>I HATE WHEN POLITICIANS DO THI</v>
      </c>
      <c r="F1022" s="1" t="s">
        <v>4489</v>
      </c>
      <c r="G1022" s="1" t="s">
        <v>4490</v>
      </c>
    </row>
    <row r="1023" spans="1:7" ht="15.75" customHeight="1" x14ac:dyDescent="0.25">
      <c r="A1023" s="1" t="s">
        <v>4491</v>
      </c>
      <c r="B1023" s="1">
        <v>1.39458095161587E+18</v>
      </c>
      <c r="C1023" s="1" t="s">
        <v>4492</v>
      </c>
      <c r="D1023" s="2" t="s">
        <v>4493</v>
      </c>
      <c r="E1023" s="2" t="str">
        <f>LEFT(D1023,30)</f>
        <v>Podcast 117: Cyber Attack on C</v>
      </c>
      <c r="F1023" s="1" t="s">
        <v>4494</v>
      </c>
      <c r="G1023" s="1" t="s">
        <v>4495</v>
      </c>
    </row>
    <row r="1024" spans="1:7" ht="15.75" customHeight="1" x14ac:dyDescent="0.25">
      <c r="A1024" s="1" t="s">
        <v>4496</v>
      </c>
      <c r="B1024" s="1">
        <v>1.3945787747509399E+18</v>
      </c>
      <c r="C1024" s="1" t="s">
        <v>79</v>
      </c>
      <c r="D1024" s="1" t="s">
        <v>4497</v>
      </c>
      <c r="E1024" s="2" t="str">
        <f>LEFT(D1024,30)</f>
        <v>@outerspacemanII I wouldn't be</v>
      </c>
      <c r="G1024" s="1" t="s">
        <v>4498</v>
      </c>
    </row>
    <row r="1025" spans="1:7" ht="15.75" customHeight="1" x14ac:dyDescent="0.25">
      <c r="A1025" s="1" t="s">
        <v>4499</v>
      </c>
      <c r="B1025" s="1">
        <v>1.3945777270473999E+18</v>
      </c>
      <c r="C1025" s="1" t="s">
        <v>4500</v>
      </c>
      <c r="D1025" s="2" t="s">
        <v>4501</v>
      </c>
      <c r="E1025" s="2" t="str">
        <f>LEFT(D1025,30)</f>
        <v xml:space="preserve">We just had a Cyber attack on </v>
      </c>
      <c r="G1025" s="1" t="s">
        <v>4502</v>
      </c>
    </row>
    <row r="1026" spans="1:7" ht="15.75" customHeight="1" x14ac:dyDescent="0.25">
      <c r="A1026" s="1" t="s">
        <v>4503</v>
      </c>
      <c r="B1026" s="1">
        <v>1.3945686613824399E+18</v>
      </c>
      <c r="C1026" s="1" t="s">
        <v>4504</v>
      </c>
      <c r="D1026" s="1" t="s">
        <v>4505</v>
      </c>
      <c r="E1026" s="2" t="str">
        <f>LEFT(D1026,30)</f>
        <v>This Colonial pipeline cyber a</v>
      </c>
      <c r="G1026" s="1" t="s">
        <v>4506</v>
      </c>
    </row>
    <row r="1027" spans="1:7" ht="15.75" customHeight="1" x14ac:dyDescent="0.25">
      <c r="A1027" s="1" t="s">
        <v>4507</v>
      </c>
      <c r="B1027" s="1">
        <v>1.3945684492722501E+18</v>
      </c>
      <c r="C1027" s="1" t="s">
        <v>4508</v>
      </c>
      <c r="D1027" s="2" t="s">
        <v>4509</v>
      </c>
      <c r="E1027" s="2" t="str">
        <f>LEFT(D1027,30)</f>
        <v>Ironshare's Cyber Round-Up for</v>
      </c>
      <c r="F1027" s="1" t="s">
        <v>4510</v>
      </c>
      <c r="G1027" s="1" t="s">
        <v>4511</v>
      </c>
    </row>
    <row r="1028" spans="1:7" ht="15.75" customHeight="1" x14ac:dyDescent="0.25">
      <c r="A1028" s="1" t="s">
        <v>4512</v>
      </c>
      <c r="B1028" s="1">
        <v>1.3945572680798799E+18</v>
      </c>
      <c r="C1028" s="1" t="s">
        <v>4513</v>
      </c>
      <c r="D1028" s="1" t="s">
        <v>4514</v>
      </c>
      <c r="E1028" s="2" t="str">
        <f>LEFT(D1028,30)</f>
        <v>#cybercrime : https://t.co/hlk</v>
      </c>
      <c r="F1028" s="1" t="s">
        <v>4515</v>
      </c>
      <c r="G1028" s="1" t="s">
        <v>4516</v>
      </c>
    </row>
    <row r="1029" spans="1:7" ht="15.75" customHeight="1" x14ac:dyDescent="0.25">
      <c r="A1029" s="1" t="s">
        <v>4517</v>
      </c>
      <c r="B1029" s="1">
        <v>1.39455610638353E+18</v>
      </c>
      <c r="C1029" s="1" t="s">
        <v>4518</v>
      </c>
      <c r="D1029" s="2" t="s">
        <v>4519</v>
      </c>
      <c r="E1029" s="2" t="str">
        <f>LEFT(D1029,30)</f>
        <v>[New Blog] âš ï¸ The 'big gam</v>
      </c>
      <c r="F1029" s="1" t="s">
        <v>4520</v>
      </c>
      <c r="G1029" s="1" t="s">
        <v>4521</v>
      </c>
    </row>
    <row r="1030" spans="1:7" ht="15.75" customHeight="1" x14ac:dyDescent="0.25">
      <c r="A1030" s="1" t="s">
        <v>4522</v>
      </c>
      <c r="B1030" s="1">
        <v>1.39455117640259E+18</v>
      </c>
      <c r="C1030" s="1" t="s">
        <v>4523</v>
      </c>
      <c r="D1030" s="2" t="s">
        <v>4524</v>
      </c>
      <c r="E1030" s="2" t="str">
        <f>LEFT(D1030,30)</f>
        <v>@Majeh19 @andyoval Alien invas</v>
      </c>
      <c r="G1030" s="1" t="s">
        <v>4525</v>
      </c>
    </row>
    <row r="1031" spans="1:7" ht="15.75" customHeight="1" x14ac:dyDescent="0.25">
      <c r="A1031" s="1" t="s">
        <v>4526</v>
      </c>
      <c r="B1031" s="1">
        <v>1.3945424058110001E+18</v>
      </c>
      <c r="C1031" s="1" t="s">
        <v>11</v>
      </c>
      <c r="D1031" s="1" t="s">
        <v>4527</v>
      </c>
      <c r="E1031" s="2" t="str">
        <f>LEFT(D1031,30)</f>
        <v>Opinion/Editorial: Energy infr</v>
      </c>
      <c r="F1031" s="1" t="s">
        <v>4528</v>
      </c>
      <c r="G1031" s="1" t="s">
        <v>4529</v>
      </c>
    </row>
    <row r="1032" spans="1:7" ht="15.75" customHeight="1" x14ac:dyDescent="0.25">
      <c r="A1032" s="1" t="s">
        <v>4530</v>
      </c>
      <c r="B1032" s="1">
        <v>1.39453436131634E+18</v>
      </c>
      <c r="C1032" s="1" t="s">
        <v>4531</v>
      </c>
      <c r="D1032" s="1" t="s">
        <v>4532</v>
      </c>
      <c r="E1032" s="2" t="str">
        <f>LEFT(D1032,30)</f>
        <v>@nypost @LindseyGrahamSC Maybe</v>
      </c>
      <c r="G1032" s="1" t="s">
        <v>4533</v>
      </c>
    </row>
    <row r="1033" spans="1:7" ht="15.75" customHeight="1" x14ac:dyDescent="0.25">
      <c r="A1033" s="1" t="s">
        <v>4534</v>
      </c>
      <c r="B1033" s="1">
        <v>1.3945341001034701E+18</v>
      </c>
      <c r="C1033" s="1" t="s">
        <v>4535</v>
      </c>
      <c r="D1033" s="1" t="s">
        <v>4536</v>
      </c>
      <c r="E1033" s="2" t="str">
        <f>LEFT(D1033,30)</f>
        <v>Cyber-security remains an issu</v>
      </c>
      <c r="F1033" s="1" t="s">
        <v>4537</v>
      </c>
      <c r="G1033" s="1" t="s">
        <v>4538</v>
      </c>
    </row>
    <row r="1034" spans="1:7" ht="15.75" customHeight="1" x14ac:dyDescent="0.25">
      <c r="A1034" s="1" t="s">
        <v>4539</v>
      </c>
      <c r="B1034" s="1">
        <v>1.39452746135921E+18</v>
      </c>
      <c r="C1034" s="1" t="s">
        <v>4540</v>
      </c>
      <c r="D1034" s="2" t="s">
        <v>4541</v>
      </c>
      <c r="E1034" s="2" t="str">
        <f>LEFT(D1034,30)</f>
        <v>Everything You Need To Know Ab</v>
      </c>
      <c r="F1034" s="1" t="s">
        <v>4542</v>
      </c>
      <c r="G1034" s="1" t="s">
        <v>4543</v>
      </c>
    </row>
    <row r="1035" spans="1:7" ht="15.75" customHeight="1" x14ac:dyDescent="0.25">
      <c r="A1035" s="1" t="s">
        <v>4544</v>
      </c>
      <c r="B1035" s="1">
        <v>1.3945256797152399E+18</v>
      </c>
      <c r="C1035" s="1" t="s">
        <v>4545</v>
      </c>
      <c r="D1035" s="2" t="s">
        <v>4546</v>
      </c>
      <c r="E1035" s="2" t="str">
        <f>LEFT(D1035,30)</f>
        <v>His entire premise is false, b</v>
      </c>
      <c r="F1035" s="1" t="s">
        <v>1830</v>
      </c>
      <c r="G1035" s="1" t="s">
        <v>4547</v>
      </c>
    </row>
    <row r="1036" spans="1:7" ht="15.75" customHeight="1" x14ac:dyDescent="0.25">
      <c r="A1036" s="1" t="s">
        <v>4548</v>
      </c>
      <c r="B1036" s="1">
        <v>1.39451253109229E+18</v>
      </c>
      <c r="C1036" s="1" t="s">
        <v>4549</v>
      </c>
      <c r="D1036" s="1" t="s">
        <v>4550</v>
      </c>
      <c r="E1036" s="2" t="str">
        <f>LEFT(D1036,30)</f>
        <v>@Cooongi @KEEMSTAR *Thatâ€™s w</v>
      </c>
      <c r="G1036" s="1" t="s">
        <v>4551</v>
      </c>
    </row>
    <row r="1037" spans="1:7" ht="15.75" customHeight="1" x14ac:dyDescent="0.25">
      <c r="A1037" s="1" t="s">
        <v>4552</v>
      </c>
      <c r="B1037" s="1">
        <v>1.3945119715092101E+18</v>
      </c>
      <c r="C1037" s="1" t="s">
        <v>4553</v>
      </c>
      <c r="D1037" s="1" t="s">
        <v>4554</v>
      </c>
      <c r="E1037" s="2" t="str">
        <f>LEFT(D1037,30)</f>
        <v>@tedcruz Trump voted against A</v>
      </c>
      <c r="G1037" s="1" t="s">
        <v>4555</v>
      </c>
    </row>
    <row r="1038" spans="1:7" ht="15.75" customHeight="1" x14ac:dyDescent="0.25">
      <c r="A1038" s="1" t="s">
        <v>4556</v>
      </c>
      <c r="B1038" s="1">
        <v>1.3945104266213199E+18</v>
      </c>
      <c r="C1038" s="1" t="s">
        <v>126</v>
      </c>
      <c r="D1038" s="2" t="s">
        <v>4557</v>
      </c>
      <c r="E1038" s="2" t="str">
        <f>LEFT(D1038,30)</f>
        <v>Rising gas prices are being se</v>
      </c>
      <c r="F1038" s="1" t="s">
        <v>4558</v>
      </c>
      <c r="G1038" s="1" t="s">
        <v>4559</v>
      </c>
    </row>
    <row r="1039" spans="1:7" ht="15.75" customHeight="1" x14ac:dyDescent="0.25">
      <c r="A1039" s="1" t="s">
        <v>4560</v>
      </c>
      <c r="B1039" s="1">
        <v>1.39450570432994E+18</v>
      </c>
      <c r="C1039" s="1" t="s">
        <v>4561</v>
      </c>
      <c r="D1039" s="1" t="s">
        <v>4562</v>
      </c>
      <c r="E1039" s="2" t="str">
        <f>LEFT(D1039,30)</f>
        <v>@CBSNews Doesnâ€™t mattered yo</v>
      </c>
      <c r="G1039" s="1" t="s">
        <v>4563</v>
      </c>
    </row>
    <row r="1040" spans="1:7" ht="15.75" customHeight="1" x14ac:dyDescent="0.25">
      <c r="A1040" s="1" t="s">
        <v>4564</v>
      </c>
      <c r="B1040" s="1">
        <v>1.39449676076498E+18</v>
      </c>
      <c r="C1040" s="1" t="s">
        <v>4565</v>
      </c>
      <c r="D1040" s="1" t="s">
        <v>4566</v>
      </c>
      <c r="E1040" s="2" t="str">
        <f>LEFT(D1040,30)</f>
        <v>@ninoJ170 @s500rick @johnbeal7</v>
      </c>
      <c r="G1040" s="1" t="s">
        <v>4567</v>
      </c>
    </row>
    <row r="1041" spans="1:7" ht="15.75" customHeight="1" x14ac:dyDescent="0.25">
      <c r="A1041" s="1" t="s">
        <v>4568</v>
      </c>
      <c r="B1041" s="1">
        <v>1.3944957750785001E+18</v>
      </c>
      <c r="C1041" s="1" t="s">
        <v>4569</v>
      </c>
      <c r="D1041" s="1" t="s">
        <v>4570</v>
      </c>
      <c r="E1041" s="2" t="str">
        <f>LEFT(D1041,30)</f>
        <v>#Waitwhat? The cyber attack th</v>
      </c>
      <c r="F1041" s="1" t="s">
        <v>4571</v>
      </c>
      <c r="G1041" s="1" t="s">
        <v>4572</v>
      </c>
    </row>
    <row r="1042" spans="1:7" ht="15.75" customHeight="1" x14ac:dyDescent="0.25">
      <c r="A1042" s="1" t="s">
        <v>4573</v>
      </c>
      <c r="B1042" s="1">
        <v>1.3944941900887199E+18</v>
      </c>
      <c r="C1042" s="1" t="s">
        <v>4574</v>
      </c>
      <c r="D1042" s="2" t="s">
        <v>4575</v>
      </c>
      <c r="E1042" s="2" t="str">
        <f>LEFT(D1042,30)</f>
        <v>@SCOTTBROTHERSR2 @votebluealwa</v>
      </c>
      <c r="G1042" s="1" t="s">
        <v>4576</v>
      </c>
    </row>
    <row r="1043" spans="1:7" ht="15.75" customHeight="1" x14ac:dyDescent="0.25">
      <c r="A1043" s="1" t="s">
        <v>4577</v>
      </c>
      <c r="B1043" s="1">
        <v>1.39448980361841E+18</v>
      </c>
      <c r="C1043" s="1" t="s">
        <v>4578</v>
      </c>
      <c r="D1043" s="2" t="s">
        <v>4579</v>
      </c>
      <c r="E1043" s="2" t="str">
        <f>LEFT(D1043,30)</f>
        <v>4/ -Blackberry is dropping the</v>
      </c>
      <c r="F1043" s="1" t="s">
        <v>4580</v>
      </c>
      <c r="G1043" s="1" t="s">
        <v>4581</v>
      </c>
    </row>
    <row r="1044" spans="1:7" ht="15.75" customHeight="1" x14ac:dyDescent="0.25">
      <c r="A1044" s="1" t="s">
        <v>4582</v>
      </c>
      <c r="B1044" s="1">
        <v>1.3944878156693E+18</v>
      </c>
      <c r="C1044" s="1" t="s">
        <v>4583</v>
      </c>
      <c r="D1044" s="2" t="s">
        <v>4584</v>
      </c>
      <c r="E1044" s="2" t="str">
        <f>LEFT(D1044,30)</f>
        <v>@CawthornforNC â€œCyber-Ransom</v>
      </c>
      <c r="F1044" s="1" t="s">
        <v>309</v>
      </c>
      <c r="G1044" s="1" t="s">
        <v>4585</v>
      </c>
    </row>
    <row r="1045" spans="1:7" ht="15.75" customHeight="1" x14ac:dyDescent="0.25">
      <c r="A1045" s="1" t="s">
        <v>4586</v>
      </c>
      <c r="B1045" s="1">
        <v>1.3944852045138501E+18</v>
      </c>
      <c r="C1045" s="1" t="s">
        <v>4587</v>
      </c>
      <c r="D1045" s="1" t="s">
        <v>4588</v>
      </c>
      <c r="E1045" s="2" t="str">
        <f>LEFT(D1045,30)</f>
        <v>@MrTopStep Let me get this rig</v>
      </c>
      <c r="G1045" s="1" t="s">
        <v>4589</v>
      </c>
    </row>
    <row r="1046" spans="1:7" ht="15.75" customHeight="1" x14ac:dyDescent="0.25">
      <c r="A1046" s="1" t="s">
        <v>4590</v>
      </c>
      <c r="B1046" s="1">
        <v>1.39448084804977E+18</v>
      </c>
      <c r="C1046" s="1" t="s">
        <v>4591</v>
      </c>
      <c r="D1046" s="1" t="s">
        <v>4592</v>
      </c>
      <c r="E1046" s="2" t="str">
        <f>LEFT(D1046,30)</f>
        <v>Advisen: RT @CTHemenway: Colon</v>
      </c>
      <c r="F1046" s="1" t="s">
        <v>4593</v>
      </c>
      <c r="G1046" s="1" t="s">
        <v>4594</v>
      </c>
    </row>
    <row r="1047" spans="1:7" ht="15.75" customHeight="1" x14ac:dyDescent="0.25">
      <c r="A1047" s="1" t="s">
        <v>4595</v>
      </c>
      <c r="B1047" s="1">
        <v>1.3944792206346601E+18</v>
      </c>
      <c r="C1047" s="1" t="s">
        <v>273</v>
      </c>
      <c r="D1047" s="1" t="s">
        <v>4596</v>
      </c>
      <c r="E1047" s="2" t="str">
        <f>LEFT(D1047,30)</f>
        <v>@politico Plenty to run on: Bo</v>
      </c>
      <c r="G1047" s="1" t="s">
        <v>4597</v>
      </c>
    </row>
    <row r="1048" spans="1:7" ht="15.75" customHeight="1" x14ac:dyDescent="0.25">
      <c r="A1048" s="1" t="s">
        <v>4598</v>
      </c>
      <c r="B1048" s="1">
        <v>1.3944783597661299E+18</v>
      </c>
      <c r="C1048" s="1" t="s">
        <v>4599</v>
      </c>
      <c r="D1048" s="1" t="s">
        <v>4600</v>
      </c>
      <c r="E1048" s="2" t="str">
        <f>LEFT(D1048,30)</f>
        <v>The Japanese government will i</v>
      </c>
      <c r="F1048" s="1" t="s">
        <v>4601</v>
      </c>
      <c r="G1048" s="1" t="s">
        <v>4602</v>
      </c>
    </row>
    <row r="1049" spans="1:7" ht="15.75" customHeight="1" x14ac:dyDescent="0.25">
      <c r="A1049" s="1" t="s">
        <v>4603</v>
      </c>
      <c r="B1049" s="1">
        <v>1.3944718024207401E+18</v>
      </c>
      <c r="C1049" s="1" t="s">
        <v>4604</v>
      </c>
      <c r="D1049" s="2" t="s">
        <v>4605</v>
      </c>
      <c r="E1049" s="2" t="str">
        <f>LEFT(D1049,30)</f>
        <v>A refiney sprays oil on a virg</v>
      </c>
      <c r="G1049" s="1" t="s">
        <v>4606</v>
      </c>
    </row>
    <row r="1050" spans="1:7" ht="15.75" customHeight="1" x14ac:dyDescent="0.25">
      <c r="A1050" s="1" t="s">
        <v>4607</v>
      </c>
      <c r="B1050" s="1">
        <v>1.39446566181283E+18</v>
      </c>
      <c r="C1050" s="1" t="s">
        <v>4608</v>
      </c>
      <c r="D1050" s="1" t="s">
        <v>4609</v>
      </c>
      <c r="E1050" s="2" t="str">
        <f>LEFT(D1050,30)</f>
        <v>Cool. Now maybe focus on cyber</v>
      </c>
      <c r="F1050" s="1" t="s">
        <v>4610</v>
      </c>
      <c r="G1050" s="1" t="s">
        <v>4611</v>
      </c>
    </row>
    <row r="1051" spans="1:7" ht="15.75" customHeight="1" x14ac:dyDescent="0.25">
      <c r="A1051" s="1" t="s">
        <v>4612</v>
      </c>
      <c r="B1051" s="1">
        <v>1.3944655259552399E+18</v>
      </c>
      <c r="C1051" s="1" t="s">
        <v>4613</v>
      </c>
      <c r="D1051" s="1" t="s">
        <v>4614</v>
      </c>
      <c r="E1051" s="2" t="str">
        <f>LEFT(D1051,30)</f>
        <v xml:space="preserve">@TheFirstonTV @robsmithonline </v>
      </c>
      <c r="G1051" s="1" t="s">
        <v>4615</v>
      </c>
    </row>
    <row r="1052" spans="1:7" ht="15.75" customHeight="1" x14ac:dyDescent="0.25">
      <c r="A1052" s="1" t="s">
        <v>4616</v>
      </c>
      <c r="B1052" s="1">
        <v>1.39446496729072E+18</v>
      </c>
      <c r="C1052" s="1" t="s">
        <v>4617</v>
      </c>
      <c r="D1052" s="1" t="s">
        <v>4618</v>
      </c>
      <c r="E1052" s="2" t="str">
        <f>LEFT(D1052,30)</f>
        <v>For the moment, cyber terroris</v>
      </c>
      <c r="G1052" s="1" t="s">
        <v>4619</v>
      </c>
    </row>
    <row r="1053" spans="1:7" ht="15.75" customHeight="1" x14ac:dyDescent="0.25">
      <c r="A1053" s="1" t="s">
        <v>4620</v>
      </c>
      <c r="B1053" s="1">
        <v>1.3944642812284201E+18</v>
      </c>
      <c r="C1053" s="1" t="s">
        <v>4621</v>
      </c>
      <c r="D1053" s="1" t="s">
        <v>4622</v>
      </c>
      <c r="E1053" s="2" t="str">
        <f>LEFT(D1053,30)</f>
        <v>@TheRightMelissa I say had Bid</v>
      </c>
      <c r="G1053" s="1" t="s">
        <v>4623</v>
      </c>
    </row>
    <row r="1054" spans="1:7" ht="15.75" customHeight="1" x14ac:dyDescent="0.25">
      <c r="A1054" s="1" t="s">
        <v>4624</v>
      </c>
      <c r="B1054" s="1">
        <v>1.3944635665063601E+18</v>
      </c>
      <c r="C1054" s="1" t="s">
        <v>4625</v>
      </c>
      <c r="D1054" s="1" t="s">
        <v>4626</v>
      </c>
      <c r="E1054" s="2" t="str">
        <f>LEFT(D1054,30)</f>
        <v>@GOPLeader Econ is over 6%, jo</v>
      </c>
      <c r="G1054" s="1" t="s">
        <v>4627</v>
      </c>
    </row>
    <row r="1055" spans="1:7" ht="15.75" customHeight="1" x14ac:dyDescent="0.25">
      <c r="A1055" s="1" t="s">
        <v>4628</v>
      </c>
      <c r="B1055" s="1">
        <v>1.3944609551872901E+18</v>
      </c>
      <c r="C1055" s="1" t="s">
        <v>4629</v>
      </c>
      <c r="D1055" s="2" t="s">
        <v>4630</v>
      </c>
      <c r="E1055" s="2" t="str">
        <f>LEFT(D1055,30)</f>
        <v>Cyber attacks. 
Told you the g</v>
      </c>
      <c r="F1055" s="1" t="s">
        <v>345</v>
      </c>
      <c r="G1055" s="1" t="s">
        <v>4631</v>
      </c>
    </row>
    <row r="1056" spans="1:7" ht="15.75" customHeight="1" x14ac:dyDescent="0.25">
      <c r="A1056" s="1" t="s">
        <v>4632</v>
      </c>
      <c r="B1056" s="1">
        <v>1.3944577944813199E+18</v>
      </c>
      <c r="C1056" s="1" t="s">
        <v>351</v>
      </c>
      <c r="D1056" s="1" t="s">
        <v>4633</v>
      </c>
      <c r="E1056" s="2" t="str">
        <f>LEFT(D1056,30)</f>
        <v>More #ransomware websites disa</v>
      </c>
      <c r="F1056" s="1" t="s">
        <v>4634</v>
      </c>
      <c r="G1056" s="1" t="s">
        <v>4635</v>
      </c>
    </row>
    <row r="1057" spans="1:7" ht="15.75" customHeight="1" x14ac:dyDescent="0.25">
      <c r="A1057" s="1" t="s">
        <v>4636</v>
      </c>
      <c r="B1057" s="1">
        <v>1.39445733122464E+18</v>
      </c>
      <c r="C1057" s="1" t="s">
        <v>3726</v>
      </c>
      <c r="D1057" s="2" t="s">
        <v>4637</v>
      </c>
      <c r="E1057" s="2" t="str">
        <f>LEFT(D1057,30)</f>
        <v>Healthcare, finance, power pla</v>
      </c>
      <c r="G1057" s="1" t="s">
        <v>4638</v>
      </c>
    </row>
    <row r="1058" spans="1:7" ht="15.75" customHeight="1" x14ac:dyDescent="0.25">
      <c r="A1058" s="1" t="s">
        <v>4639</v>
      </c>
      <c r="B1058" s="1">
        <v>1.39445645546241E+18</v>
      </c>
      <c r="C1058" s="1" t="s">
        <v>4640</v>
      </c>
      <c r="D1058" s="1" t="s">
        <v>4641</v>
      </c>
      <c r="E1058" s="2" t="str">
        <f>LEFT(D1058,30)</f>
        <v xml:space="preserve">Hereâ€™s why investors should </v>
      </c>
      <c r="F1058" s="1" t="s">
        <v>4642</v>
      </c>
      <c r="G1058" s="1" t="s">
        <v>4643</v>
      </c>
    </row>
    <row r="1059" spans="1:7" ht="15.75" customHeight="1" x14ac:dyDescent="0.25">
      <c r="A1059" s="1" t="s">
        <v>4644</v>
      </c>
      <c r="B1059" s="1">
        <v>1.3944557915754701E+18</v>
      </c>
      <c r="C1059" s="1" t="s">
        <v>4645</v>
      </c>
      <c r="D1059" s="1" t="s">
        <v>4646</v>
      </c>
      <c r="E1059" s="2" t="str">
        <f>LEFT(D1059,30)</f>
        <v xml:space="preserve">@repcleaver You know that the </v>
      </c>
      <c r="G1059" s="1" t="s">
        <v>4647</v>
      </c>
    </row>
    <row r="1060" spans="1:7" ht="15.75" customHeight="1" x14ac:dyDescent="0.25">
      <c r="A1060" s="1" t="s">
        <v>4648</v>
      </c>
      <c r="B1060" s="1">
        <v>1.39445495671583E+18</v>
      </c>
      <c r="C1060" s="1" t="s">
        <v>11</v>
      </c>
      <c r="D1060" s="1" t="s">
        <v>4649</v>
      </c>
      <c r="E1060" s="2" t="str">
        <f>LEFT(D1060,30)</f>
        <v>Shortage Of Workers Skilled At</v>
      </c>
      <c r="F1060" s="1" t="s">
        <v>4650</v>
      </c>
      <c r="G1060" s="1" t="s">
        <v>4651</v>
      </c>
    </row>
    <row r="1061" spans="1:7" ht="15.75" customHeight="1" x14ac:dyDescent="0.25">
      <c r="A1061" s="1" t="s">
        <v>4652</v>
      </c>
      <c r="B1061" s="1">
        <v>1.39445332753918E+18</v>
      </c>
      <c r="C1061" s="1" t="s">
        <v>4653</v>
      </c>
      <c r="D1061" s="1" t="s">
        <v>4654</v>
      </c>
      <c r="E1061" s="2" t="str">
        <f>LEFT(D1061,30)</f>
        <v>@tedcruz Did Colonial Pipeline</v>
      </c>
      <c r="G1061" s="1" t="s">
        <v>4655</v>
      </c>
    </row>
    <row r="1062" spans="1:7" ht="15.75" customHeight="1" x14ac:dyDescent="0.25">
      <c r="A1062" s="1" t="s">
        <v>4656</v>
      </c>
      <c r="B1062" s="1">
        <v>1.3944518227068401E+18</v>
      </c>
      <c r="C1062" s="1" t="s">
        <v>4657</v>
      </c>
      <c r="D1062" s="2" t="s">
        <v>4658</v>
      </c>
      <c r="E1062" s="2" t="str">
        <f>LEFT(D1062,30)</f>
        <v>@GOPLeader Every day you contr</v>
      </c>
      <c r="G1062" s="1" t="s">
        <v>4659</v>
      </c>
    </row>
    <row r="1063" spans="1:7" ht="15.75" customHeight="1" x14ac:dyDescent="0.25">
      <c r="A1063" s="1" t="s">
        <v>4660</v>
      </c>
      <c r="B1063" s="1">
        <v>1.3944450041526999E+18</v>
      </c>
      <c r="C1063" s="1" t="s">
        <v>4661</v>
      </c>
      <c r="D1063" s="2" t="s">
        <v>4662</v>
      </c>
      <c r="E1063" s="2" t="str">
        <f>LEFT(D1063,30)</f>
        <v>Criminal capitalism
Holy crap</v>
      </c>
      <c r="F1063" s="1" t="s">
        <v>1537</v>
      </c>
      <c r="G1063" s="1" t="s">
        <v>4663</v>
      </c>
    </row>
    <row r="1064" spans="1:7" ht="15.75" customHeight="1" x14ac:dyDescent="0.25">
      <c r="A1064" s="1" t="s">
        <v>4664</v>
      </c>
      <c r="B1064" s="1">
        <v>1.39444045239757E+18</v>
      </c>
      <c r="C1064" s="1" t="s">
        <v>4665</v>
      </c>
      <c r="D1064" s="1" t="s">
        <v>4666</v>
      </c>
      <c r="E1064" s="2" t="str">
        <f>LEFT(D1064,30)</f>
        <v>@tedcruz Any solutions #LyingT</v>
      </c>
      <c r="G1064" s="1" t="s">
        <v>4667</v>
      </c>
    </row>
    <row r="1065" spans="1:7" ht="15.75" customHeight="1" x14ac:dyDescent="0.25">
      <c r="A1065" s="1" t="s">
        <v>4668</v>
      </c>
      <c r="B1065" s="1">
        <v>1.3944399302485199E+18</v>
      </c>
      <c r="C1065" s="1" t="s">
        <v>4669</v>
      </c>
      <c r="D1065" s="1" t="s">
        <v>4670</v>
      </c>
      <c r="E1065" s="2" t="str">
        <f>LEFT(D1065,30)</f>
        <v>@Twizzle00282110 @YoungWerther</v>
      </c>
      <c r="G1065" s="1" t="s">
        <v>4671</v>
      </c>
    </row>
    <row r="1066" spans="1:7" ht="15.75" customHeight="1" x14ac:dyDescent="0.25">
      <c r="A1066" s="1" t="s">
        <v>4672</v>
      </c>
      <c r="B1066" s="1">
        <v>1.39443758464707E+18</v>
      </c>
      <c r="C1066" s="1" t="s">
        <v>4673</v>
      </c>
      <c r="D1066" s="1" t="s">
        <v>4674</v>
      </c>
      <c r="E1066" s="2" t="str">
        <f>LEFT(D1066,30)</f>
        <v xml:space="preserve">Get the details on theÂ cyber </v>
      </c>
      <c r="F1066" s="1" t="s">
        <v>4675</v>
      </c>
      <c r="G1066" s="1" t="s">
        <v>4676</v>
      </c>
    </row>
    <row r="1067" spans="1:7" ht="15.75" customHeight="1" x14ac:dyDescent="0.25">
      <c r="A1067" s="1" t="s">
        <v>4677</v>
      </c>
      <c r="B1067" s="1">
        <v>1.3944373588383201E+18</v>
      </c>
      <c r="C1067" s="1" t="s">
        <v>4678</v>
      </c>
      <c r="D1067" s="2" t="s">
        <v>4679</v>
      </c>
      <c r="E1067" s="2" t="str">
        <f>LEFT(D1067,30)</f>
        <v>@tedcruz The pipeline that was</v>
      </c>
      <c r="G1067" s="1" t="s">
        <v>4680</v>
      </c>
    </row>
    <row r="1068" spans="1:7" ht="15.75" customHeight="1" x14ac:dyDescent="0.25">
      <c r="A1068" s="1" t="s">
        <v>4681</v>
      </c>
      <c r="B1068" s="1">
        <v>1.3944360234473201E+18</v>
      </c>
      <c r="C1068" s="1" t="s">
        <v>4682</v>
      </c>
      <c r="D1068" s="1" t="s">
        <v>4683</v>
      </c>
      <c r="E1068" s="2" t="str">
        <f>LEFT(D1068,30)</f>
        <v>@timmyK_425 @TomiLahren Skimpi</v>
      </c>
      <c r="G1068" s="1" t="s">
        <v>4684</v>
      </c>
    </row>
    <row r="1069" spans="1:7" ht="15.75" customHeight="1" x14ac:dyDescent="0.25">
      <c r="A1069" s="1" t="s">
        <v>4685</v>
      </c>
      <c r="B1069" s="1">
        <v>1.39443356502722E+18</v>
      </c>
      <c r="C1069" s="1" t="s">
        <v>18</v>
      </c>
      <c r="D1069" s="1" t="s">
        <v>4686</v>
      </c>
      <c r="E1069" s="2" t="str">
        <f>LEFT(D1069,30)</f>
        <v>The Colonial Pipeline Attack E</v>
      </c>
      <c r="F1069" s="1" t="s">
        <v>4687</v>
      </c>
      <c r="G1069" s="1" t="s">
        <v>4688</v>
      </c>
    </row>
    <row r="1070" spans="1:7" ht="15.75" customHeight="1" x14ac:dyDescent="0.25">
      <c r="A1070" s="1" t="s">
        <v>4689</v>
      </c>
      <c r="B1070" s="1">
        <v>1.3944303044970399E+18</v>
      </c>
      <c r="C1070" s="1" t="s">
        <v>4690</v>
      </c>
      <c r="D1070" s="1" t="s">
        <v>4691</v>
      </c>
      <c r="E1070" s="2" t="str">
        <f>LEFT(D1070,30)</f>
        <v>@duty2warn Agree! Just as we n</v>
      </c>
      <c r="G1070" s="1" t="s">
        <v>4692</v>
      </c>
    </row>
    <row r="1071" spans="1:7" ht="15.75" customHeight="1" x14ac:dyDescent="0.25">
      <c r="A1071" s="1" t="s">
        <v>4693</v>
      </c>
      <c r="B1071" s="1">
        <v>1.3944290794583601E+18</v>
      </c>
      <c r="C1071" s="1" t="s">
        <v>4694</v>
      </c>
      <c r="D1071" s="1" t="s">
        <v>4695</v>
      </c>
      <c r="E1071" s="2" t="str">
        <f>LEFT(D1071,30)</f>
        <v>@GOPLeader This is another GOP</v>
      </c>
      <c r="G1071" s="1" t="s">
        <v>4696</v>
      </c>
    </row>
    <row r="1072" spans="1:7" ht="15.75" customHeight="1" x14ac:dyDescent="0.25">
      <c r="A1072" s="1" t="s">
        <v>4697</v>
      </c>
      <c r="B1072" s="1">
        <v>1.39442714694531E+18</v>
      </c>
      <c r="C1072" s="1" t="s">
        <v>4698</v>
      </c>
      <c r="D1072" s="2" t="s">
        <v>4699</v>
      </c>
      <c r="E1072" s="2" t="str">
        <f>LEFT(D1072,30)</f>
        <v>@GOPLeader Liar.
Biden's poli</v>
      </c>
      <c r="G1072" s="1" t="s">
        <v>4700</v>
      </c>
    </row>
    <row r="1073" spans="1:7" ht="15.75" customHeight="1" x14ac:dyDescent="0.25">
      <c r="A1073" s="1" t="s">
        <v>4701</v>
      </c>
      <c r="B1073" s="1">
        <v>1.3944271085338801E+18</v>
      </c>
      <c r="C1073" s="1" t="s">
        <v>4702</v>
      </c>
      <c r="D1073" s="2" t="s">
        <v>4703</v>
      </c>
      <c r="E1073" s="2" t="str">
        <f>LEFT(D1073,30)</f>
        <v>@GregAbbott_TX Great. But will</v>
      </c>
      <c r="G1073" s="1" t="s">
        <v>4704</v>
      </c>
    </row>
    <row r="1074" spans="1:7" ht="15.75" customHeight="1" x14ac:dyDescent="0.25">
      <c r="A1074" s="1" t="s">
        <v>4705</v>
      </c>
      <c r="B1074" s="1">
        <v>1.3944258262219599E+18</v>
      </c>
      <c r="C1074" s="1" t="s">
        <v>4706</v>
      </c>
      <c r="D1074" s="1" t="s">
        <v>4707</v>
      </c>
      <c r="E1074" s="2" t="str">
        <f>LEFT(D1074,30)</f>
        <v>@SenToomey @BloombergTV Pipeli</v>
      </c>
      <c r="G1074" s="1" t="s">
        <v>4708</v>
      </c>
    </row>
    <row r="1075" spans="1:7" ht="15.75" customHeight="1" x14ac:dyDescent="0.25">
      <c r="A1075" s="1" t="s">
        <v>4709</v>
      </c>
      <c r="B1075" s="1">
        <v>1.39442533119341E+18</v>
      </c>
      <c r="C1075" s="1" t="s">
        <v>4710</v>
      </c>
      <c r="D1075" s="1" t="s">
        <v>4711</v>
      </c>
      <c r="E1075" s="2" t="str">
        <f>LEFT(D1075,30)</f>
        <v>@Jeff94223246 @Jim_Beaux_1 Bef</v>
      </c>
      <c r="G1075" s="1" t="s">
        <v>4712</v>
      </c>
    </row>
    <row r="1076" spans="1:7" ht="15.75" customHeight="1" x14ac:dyDescent="0.25">
      <c r="A1076" s="1" t="s">
        <v>4713</v>
      </c>
      <c r="B1076" s="1">
        <v>1.39441960420269E+18</v>
      </c>
      <c r="C1076" s="1" t="s">
        <v>4714</v>
      </c>
      <c r="D1076" s="2" t="s">
        <v>4715</v>
      </c>
      <c r="E1076" s="2" t="str">
        <f>LEFT(D1076,30)</f>
        <v>@tedcruz @POTUS @VP CYBER SECU</v>
      </c>
      <c r="F1076" s="1" t="s">
        <v>4716</v>
      </c>
      <c r="G1076" s="1" t="s">
        <v>4717</v>
      </c>
    </row>
    <row r="1077" spans="1:7" ht="15.75" customHeight="1" x14ac:dyDescent="0.25">
      <c r="A1077" s="1" t="s">
        <v>4718</v>
      </c>
      <c r="B1077" s="1">
        <v>1.39441809394707E+18</v>
      </c>
      <c r="C1077" s="1" t="s">
        <v>4719</v>
      </c>
      <c r="D1077" s="2" t="s">
        <v>4720</v>
      </c>
      <c r="E1077" s="2" t="str">
        <f>LEFT(D1077,30)</f>
        <v>@tedcruz Kochs who own Colonia</v>
      </c>
      <c r="G1077" s="1" t="s">
        <v>4721</v>
      </c>
    </row>
    <row r="1078" spans="1:7" ht="15.75" customHeight="1" x14ac:dyDescent="0.25">
      <c r="A1078" s="1" t="s">
        <v>4722</v>
      </c>
      <c r="B1078" s="1">
        <v>1.3944168675618299E+18</v>
      </c>
      <c r="C1078" s="1" t="s">
        <v>3064</v>
      </c>
      <c r="D1078" s="1" t="s">
        <v>4723</v>
      </c>
      <c r="E1078" s="2" t="str">
        <f>LEFT(D1078,30)</f>
        <v>@tedcruz The cyber attack that</v>
      </c>
      <c r="G1078" s="1" t="s">
        <v>4724</v>
      </c>
    </row>
    <row r="1079" spans="1:7" ht="15.75" customHeight="1" x14ac:dyDescent="0.25">
      <c r="A1079" s="1" t="s">
        <v>4725</v>
      </c>
      <c r="B1079" s="1">
        <v>1.3944156914203799E+18</v>
      </c>
      <c r="C1079" s="1" t="s">
        <v>1946</v>
      </c>
      <c r="D1079" s="2" t="s">
        <v>4726</v>
      </c>
      <c r="E1079" s="2" t="str">
        <f>LEFT(D1079,30)</f>
        <v xml:space="preserve">Cyber Threat Advisory: âš ï¸
</v>
      </c>
      <c r="F1079" s="1" t="s">
        <v>4727</v>
      </c>
      <c r="G1079" s="1" t="s">
        <v>4728</v>
      </c>
    </row>
    <row r="1080" spans="1:7" ht="15.75" customHeight="1" x14ac:dyDescent="0.25">
      <c r="A1080" s="1" t="s">
        <v>4729</v>
      </c>
      <c r="B1080" s="1">
        <v>1.39441424570242E+18</v>
      </c>
      <c r="C1080" s="1" t="s">
        <v>4730</v>
      </c>
      <c r="D1080" s="1" t="s">
        <v>4731</v>
      </c>
      <c r="E1080" s="2" t="str">
        <f>LEFT(D1080,30)</f>
        <v>@tedcruz Ahh yes let's strip l</v>
      </c>
      <c r="G1080" s="1" t="s">
        <v>4732</v>
      </c>
    </row>
    <row r="1081" spans="1:7" ht="15.75" customHeight="1" x14ac:dyDescent="0.25">
      <c r="A1081" s="1" t="s">
        <v>4733</v>
      </c>
      <c r="B1081" s="1">
        <v>1.3944138878445E+18</v>
      </c>
      <c r="C1081" s="1" t="s">
        <v>4734</v>
      </c>
      <c r="D1081" s="1" t="s">
        <v>4735</v>
      </c>
      <c r="E1081" s="2" t="str">
        <f>LEFT(D1081,30)</f>
        <v>@GlobeTrekking77 @Karlton111 @</v>
      </c>
      <c r="G1081" s="1" t="s">
        <v>4736</v>
      </c>
    </row>
    <row r="1082" spans="1:7" ht="15.75" customHeight="1" x14ac:dyDescent="0.25">
      <c r="A1082" s="1" t="s">
        <v>4737</v>
      </c>
      <c r="B1082" s="1">
        <v>1.3944113706915599E+18</v>
      </c>
      <c r="C1082" s="1" t="s">
        <v>4738</v>
      </c>
      <c r="D1082" s="1" t="s">
        <v>4739</v>
      </c>
      <c r="E1082" s="2" t="str">
        <f>LEFT(D1082,30)</f>
        <v>@thehill @POTUS Remember how t</v>
      </c>
      <c r="G1082" s="1" t="s">
        <v>4740</v>
      </c>
    </row>
    <row r="1083" spans="1:7" ht="15.75" customHeight="1" x14ac:dyDescent="0.25">
      <c r="A1083" s="1" t="s">
        <v>4741</v>
      </c>
      <c r="B1083" s="1">
        <v>1.3944110042143201E+18</v>
      </c>
      <c r="C1083" s="1" t="s">
        <v>4742</v>
      </c>
      <c r="D1083" s="1" t="s">
        <v>4743</v>
      </c>
      <c r="E1083" s="2" t="str">
        <f>LEFT(D1083,30)</f>
        <v>The recent cyber attack on the</v>
      </c>
      <c r="F1083" s="1" t="s">
        <v>4744</v>
      </c>
      <c r="G1083" s="1" t="s">
        <v>4745</v>
      </c>
    </row>
    <row r="1084" spans="1:7" ht="15.75" customHeight="1" x14ac:dyDescent="0.25">
      <c r="A1084" s="1" t="s">
        <v>4746</v>
      </c>
      <c r="B1084" s="1">
        <v>1.3944105415280901E+18</v>
      </c>
      <c r="C1084" s="1" t="s">
        <v>4747</v>
      </c>
      <c r="D1084" s="1" t="s">
        <v>4748</v>
      </c>
      <c r="E1084" s="2" t="str">
        <f>LEFT(D1084,30)</f>
        <v>The Colonial Pipeline Crisis I</v>
      </c>
      <c r="F1084" s="1" t="s">
        <v>4749</v>
      </c>
      <c r="G1084" s="1" t="s">
        <v>4750</v>
      </c>
    </row>
    <row r="1085" spans="1:7" ht="15.75" customHeight="1" x14ac:dyDescent="0.25">
      <c r="A1085" s="1" t="s">
        <v>4751</v>
      </c>
      <c r="B1085" s="1">
        <v>1.3944093897386299E+18</v>
      </c>
      <c r="C1085" s="1" t="s">
        <v>4752</v>
      </c>
      <c r="D1085" s="1" t="s">
        <v>4753</v>
      </c>
      <c r="E1085" s="2" t="str">
        <f>LEFT(D1085,30)</f>
        <v>@GOPChairwoman The pipeline wa</v>
      </c>
      <c r="G1085" s="1" t="s">
        <v>4754</v>
      </c>
    </row>
    <row r="1086" spans="1:7" ht="15.75" customHeight="1" x14ac:dyDescent="0.25">
      <c r="A1086" s="1" t="s">
        <v>4755</v>
      </c>
      <c r="B1086" s="1">
        <v>1.3944091393093199E+18</v>
      </c>
      <c r="C1086" s="1" t="s">
        <v>4756</v>
      </c>
      <c r="D1086" s="1" t="s">
        <v>4757</v>
      </c>
      <c r="E1086" s="2" t="str">
        <f>LEFT(D1086,30)</f>
        <v>Colonial Pipeline is deliverin</v>
      </c>
      <c r="F1086" s="1" t="s">
        <v>4758</v>
      </c>
      <c r="G1086" s="1" t="s">
        <v>4759</v>
      </c>
    </row>
    <row r="1087" spans="1:7" ht="15.75" customHeight="1" x14ac:dyDescent="0.25">
      <c r="A1087" s="1" t="s">
        <v>4760</v>
      </c>
      <c r="B1087" s="1">
        <v>1.3944070075500201E+18</v>
      </c>
      <c r="C1087" s="1" t="s">
        <v>4761</v>
      </c>
      <c r="D1087" s="1" t="s">
        <v>4762</v>
      </c>
      <c r="E1087" s="2" t="str">
        <f>LEFT(D1087,30)</f>
        <v>@tedcruz Fled Cruz: If you hav</v>
      </c>
      <c r="G1087" s="1" t="s">
        <v>4763</v>
      </c>
    </row>
    <row r="1088" spans="1:7" ht="15.75" customHeight="1" x14ac:dyDescent="0.25">
      <c r="A1088" s="1" t="s">
        <v>4764</v>
      </c>
      <c r="B1088" s="1">
        <v>1.3944052977253601E+18</v>
      </c>
      <c r="C1088" s="1" t="s">
        <v>4765</v>
      </c>
      <c r="D1088" s="1" t="s">
        <v>4766</v>
      </c>
      <c r="E1088" s="2" t="str">
        <f>LEFT(D1088,30)</f>
        <v>@GOPChairwoman Thatâ€™s really</v>
      </c>
      <c r="F1088" s="1" t="s">
        <v>4767</v>
      </c>
      <c r="G1088" s="1" t="s">
        <v>4768</v>
      </c>
    </row>
    <row r="1089" spans="1:7" ht="15.75" customHeight="1" x14ac:dyDescent="0.25">
      <c r="A1089" s="1" t="s">
        <v>4769</v>
      </c>
      <c r="B1089" s="1">
        <v>1.3944049029281001E+18</v>
      </c>
      <c r="C1089" s="1" t="s">
        <v>148</v>
      </c>
      <c r="D1089" s="1" t="s">
        <v>4770</v>
      </c>
      <c r="E1089" s="2" t="str">
        <f>LEFT(D1089,30)</f>
        <v>Colonial Pipeline says transpo</v>
      </c>
      <c r="G1089" s="1" t="s">
        <v>4771</v>
      </c>
    </row>
    <row r="1090" spans="1:7" ht="15.75" customHeight="1" x14ac:dyDescent="0.25">
      <c r="A1090" s="1" t="s">
        <v>4772</v>
      </c>
      <c r="B1090" s="1">
        <v>1.3944022143330501E+18</v>
      </c>
      <c r="C1090" s="1" t="s">
        <v>4773</v>
      </c>
      <c r="D1090" s="1" t="s">
        <v>4774</v>
      </c>
      <c r="E1090" s="2" t="str">
        <f>LEFT(D1090,30)</f>
        <v>@tedcruz If only that infrastr</v>
      </c>
      <c r="G1090" s="1" t="s">
        <v>4775</v>
      </c>
    </row>
    <row r="1091" spans="1:7" ht="15.75" customHeight="1" x14ac:dyDescent="0.25">
      <c r="A1091" s="1" t="s">
        <v>4776</v>
      </c>
      <c r="B1091" s="1">
        <v>1.39440144951854E+18</v>
      </c>
      <c r="C1091" s="1" t="s">
        <v>4777</v>
      </c>
      <c r="D1091" s="1" t="s">
        <v>4778</v>
      </c>
      <c r="E1091" s="2" t="str">
        <f>LEFT(D1091,30)</f>
        <v>@JillJillhe So I heard that th</v>
      </c>
      <c r="G1091" s="1" t="s">
        <v>4779</v>
      </c>
    </row>
    <row r="1092" spans="1:7" ht="15.75" customHeight="1" x14ac:dyDescent="0.25">
      <c r="A1092" s="1" t="s">
        <v>4780</v>
      </c>
      <c r="B1092" s="1">
        <v>1.39440034312402E+18</v>
      </c>
      <c r="C1092" s="1" t="s">
        <v>4781</v>
      </c>
      <c r="D1092" s="2" t="s">
        <v>4782</v>
      </c>
      <c r="E1092" s="2" t="str">
        <f>LEFT(D1092,30)</f>
        <v>@narendramodi @AmitShah @rajna</v>
      </c>
      <c r="G1092" s="1" t="s">
        <v>4783</v>
      </c>
    </row>
    <row r="1093" spans="1:7" ht="15.75" customHeight="1" x14ac:dyDescent="0.25">
      <c r="A1093" s="1" t="s">
        <v>4784</v>
      </c>
      <c r="B1093" s="1">
        <v>1.3943990019573801E+18</v>
      </c>
      <c r="C1093" s="1" t="s">
        <v>4785</v>
      </c>
      <c r="D1093" s="1" t="s">
        <v>4786</v>
      </c>
      <c r="E1093" s="2" t="str">
        <f>LEFT(D1093,30)</f>
        <v>The #DarkSide - Colonial Pipel</v>
      </c>
      <c r="F1093" s="1" t="s">
        <v>4787</v>
      </c>
      <c r="G1093" s="1" t="s">
        <v>4788</v>
      </c>
    </row>
    <row r="1094" spans="1:7" ht="15.75" customHeight="1" x14ac:dyDescent="0.25">
      <c r="A1094" s="1" t="s">
        <v>4789</v>
      </c>
      <c r="B1094" s="1">
        <v>1.39439805748401E+18</v>
      </c>
      <c r="C1094" s="1" t="s">
        <v>4790</v>
      </c>
      <c r="D1094" s="2" t="s">
        <v>4791</v>
      </c>
      <c r="E1094" s="2" t="str">
        <f>LEFT(D1094,30)</f>
        <v xml:space="preserve">@RepChrisStewart What federal </v>
      </c>
      <c r="G1094" s="1" t="s">
        <v>4792</v>
      </c>
    </row>
    <row r="1095" spans="1:7" ht="15.75" customHeight="1" x14ac:dyDescent="0.25">
      <c r="A1095" s="1" t="s">
        <v>4793</v>
      </c>
      <c r="B1095" s="1">
        <v>1.39439803130754E+18</v>
      </c>
      <c r="C1095" s="1" t="s">
        <v>124</v>
      </c>
      <c r="D1095" s="1" t="s">
        <v>4794</v>
      </c>
      <c r="E1095" s="2" t="str">
        <f>LEFT(D1095,30)</f>
        <v>Did a cyber insurance policy s</v>
      </c>
      <c r="F1095" s="1" t="s">
        <v>4795</v>
      </c>
      <c r="G1095" s="1" t="s">
        <v>4796</v>
      </c>
    </row>
    <row r="1096" spans="1:7" ht="15.75" customHeight="1" x14ac:dyDescent="0.25">
      <c r="A1096" s="1" t="s">
        <v>4797</v>
      </c>
      <c r="B1096" s="1">
        <v>1.39439748012141E+18</v>
      </c>
      <c r="C1096" s="1" t="s">
        <v>338</v>
      </c>
      <c r="D1096" s="1" t="s">
        <v>4798</v>
      </c>
      <c r="E1096" s="2" t="str">
        <f>LEFT(D1096,30)</f>
        <v>#ShaleLaw Hotlink: "Pipeline H</v>
      </c>
      <c r="F1096" s="1" t="s">
        <v>4799</v>
      </c>
      <c r="G1096" s="1" t="s">
        <v>4800</v>
      </c>
    </row>
    <row r="1097" spans="1:7" ht="15.75" customHeight="1" x14ac:dyDescent="0.25">
      <c r="A1097" s="1" t="s">
        <v>4801</v>
      </c>
      <c r="B1097" s="1">
        <v>1.39439742690834E+18</v>
      </c>
      <c r="C1097" s="1" t="s">
        <v>4802</v>
      </c>
      <c r="D1097" s="2" t="s">
        <v>4803</v>
      </c>
      <c r="E1097" s="2" t="str">
        <f>LEFT(D1097,30)</f>
        <v>.@AAAFlorida says Florida's ga</v>
      </c>
      <c r="F1097" s="1" t="s">
        <v>4804</v>
      </c>
      <c r="G1097" s="1" t="s">
        <v>4805</v>
      </c>
    </row>
    <row r="1098" spans="1:7" ht="15.75" customHeight="1" x14ac:dyDescent="0.25">
      <c r="A1098" s="1" t="s">
        <v>4806</v>
      </c>
      <c r="B1098" s="1">
        <v>1.39439742302865E+18</v>
      </c>
      <c r="C1098" s="1" t="s">
        <v>82</v>
      </c>
      <c r="D1098" s="1" t="s">
        <v>4807</v>
      </c>
      <c r="E1098" s="2" t="str">
        <f>LEFT(D1098,30)</f>
        <v>Pipeline Attack Stirs Debate o</v>
      </c>
      <c r="F1098" s="1" t="s">
        <v>4808</v>
      </c>
      <c r="G1098" s="1" t="s">
        <v>4809</v>
      </c>
    </row>
    <row r="1099" spans="1:7" ht="15.75" customHeight="1" x14ac:dyDescent="0.25">
      <c r="A1099" s="1" t="s">
        <v>4810</v>
      </c>
      <c r="B1099" s="1">
        <v>1.3943969727952399E+18</v>
      </c>
      <c r="C1099" s="1" t="s">
        <v>4811</v>
      </c>
      <c r="D1099" s="1" t="s">
        <v>4812</v>
      </c>
      <c r="E1099" s="2" t="str">
        <f>LEFT(D1099,30)</f>
        <v>Check out this weekâ€™s Bullet</v>
      </c>
      <c r="F1099" s="1" t="s">
        <v>4813</v>
      </c>
      <c r="G1099" s="1" t="s">
        <v>4814</v>
      </c>
    </row>
    <row r="1100" spans="1:7" ht="15.75" customHeight="1" x14ac:dyDescent="0.25">
      <c r="A1100" s="1" t="s">
        <v>4815</v>
      </c>
      <c r="B1100" s="1">
        <v>1.394395264644E+18</v>
      </c>
      <c r="C1100" s="1" t="s">
        <v>26</v>
      </c>
      <c r="D1100" s="1" t="s">
        <v>4816</v>
      </c>
      <c r="E1100" s="2" t="str">
        <f>LEFT(D1100,30)</f>
        <v xml:space="preserve">On May 7, the largest US fuel </v>
      </c>
      <c r="F1100" s="1" t="s">
        <v>4817</v>
      </c>
      <c r="G1100" s="1" t="s">
        <v>4818</v>
      </c>
    </row>
    <row r="1101" spans="1:7" ht="15.75" customHeight="1" x14ac:dyDescent="0.25">
      <c r="A1101" s="1" t="s">
        <v>4819</v>
      </c>
      <c r="B1101" s="1">
        <v>1.3943931000727501E+18</v>
      </c>
      <c r="C1101" s="1" t="s">
        <v>4820</v>
      </c>
      <c r="D1101" s="2" t="s">
        <v>4821</v>
      </c>
      <c r="E1101" s="2" t="str">
        <f>LEFT(D1101,30)</f>
        <v>@lonepalm78 Of course, they wi</v>
      </c>
      <c r="G1101" s="1" t="s">
        <v>4822</v>
      </c>
    </row>
    <row r="1102" spans="1:7" ht="15.75" customHeight="1" x14ac:dyDescent="0.25">
      <c r="A1102" s="1" t="s">
        <v>4823</v>
      </c>
      <c r="B1102" s="1">
        <v>1.3943921082078999E+18</v>
      </c>
      <c r="C1102" s="1" t="s">
        <v>4824</v>
      </c>
      <c r="D1102" s="1" t="s">
        <v>4825</v>
      </c>
      <c r="E1102" s="2" t="str">
        <f>LEFT(D1102,30)</f>
        <v>The facts of the matter is tha</v>
      </c>
      <c r="G1102" s="1" t="s">
        <v>4826</v>
      </c>
    </row>
    <row r="1103" spans="1:7" ht="15.75" customHeight="1" x14ac:dyDescent="0.25">
      <c r="A1103" s="1" t="s">
        <v>4827</v>
      </c>
      <c r="B1103" s="1">
        <v>1.3943920734915899E+18</v>
      </c>
      <c r="C1103" s="1" t="s">
        <v>4828</v>
      </c>
      <c r="D1103" s="2" t="s">
        <v>4829</v>
      </c>
      <c r="E1103" s="2" t="str">
        <f>LEFT(D1103,30)</f>
        <v>CYBER attack on east coast fue</v>
      </c>
      <c r="F1103" s="1" t="s">
        <v>4830</v>
      </c>
      <c r="G1103" s="1" t="s">
        <v>4831</v>
      </c>
    </row>
    <row r="1104" spans="1:7" ht="15.75" customHeight="1" x14ac:dyDescent="0.25">
      <c r="A1104" s="1" t="s">
        <v>4832</v>
      </c>
      <c r="B1104" s="1">
        <v>1.3943919080976E+18</v>
      </c>
      <c r="C1104" s="1" t="s">
        <v>4833</v>
      </c>
      <c r="D1104" s="2" t="s">
        <v>4834</v>
      </c>
      <c r="E1104" s="2" t="str">
        <f>LEFT(D1104,30)</f>
        <v>CYBER WARS
The attack on Colon</v>
      </c>
      <c r="G1104" s="1" t="s">
        <v>4835</v>
      </c>
    </row>
    <row r="1105" spans="1:7" ht="15.75" customHeight="1" x14ac:dyDescent="0.25">
      <c r="A1105" s="1" t="s">
        <v>4836</v>
      </c>
      <c r="B1105" s="1">
        <v>1.39439087415139E+18</v>
      </c>
      <c r="C1105" s="1" t="s">
        <v>29</v>
      </c>
      <c r="D1105" s="1" t="s">
        <v>4837</v>
      </c>
      <c r="E1105" s="2" t="str">
        <f>LEFT(D1105,30)</f>
        <v>A Hard Lesson from the Colonia</v>
      </c>
      <c r="F1105" s="1" t="s">
        <v>4838</v>
      </c>
      <c r="G1105" s="1" t="s">
        <v>4839</v>
      </c>
    </row>
    <row r="1106" spans="1:7" ht="15.75" customHeight="1" x14ac:dyDescent="0.25">
      <c r="A1106" s="1" t="s">
        <v>4836</v>
      </c>
      <c r="B1106" s="1">
        <v>1.39439087371937E+18</v>
      </c>
      <c r="C1106" s="1" t="s">
        <v>29</v>
      </c>
      <c r="D1106" s="1" t="s">
        <v>4840</v>
      </c>
      <c r="E1106" s="2" t="str">
        <f>LEFT(D1106,30)</f>
        <v>Biden Administration Issues Cy</v>
      </c>
      <c r="F1106" s="1" t="s">
        <v>4841</v>
      </c>
      <c r="G1106" s="1" t="s">
        <v>4842</v>
      </c>
    </row>
    <row r="1107" spans="1:7" ht="15.75" customHeight="1" x14ac:dyDescent="0.25">
      <c r="A1107" s="1" t="s">
        <v>4843</v>
      </c>
      <c r="B1107" s="1">
        <v>1.3943900022688399E+18</v>
      </c>
      <c r="C1107" s="1" t="s">
        <v>4844</v>
      </c>
      <c r="D1107" s="1" t="s">
        <v>4845</v>
      </c>
      <c r="E1107" s="2" t="str">
        <f>LEFT(D1107,30)</f>
        <v xml:space="preserve">Colonial Pipeline hack: How a </v>
      </c>
      <c r="F1107" s="1" t="s">
        <v>4846</v>
      </c>
      <c r="G1107" s="1" t="s">
        <v>4847</v>
      </c>
    </row>
    <row r="1108" spans="1:7" ht="15.75" customHeight="1" x14ac:dyDescent="0.25">
      <c r="A1108" s="1" t="s">
        <v>4848</v>
      </c>
      <c r="B1108" s="1">
        <v>1.3943882789341701E+18</v>
      </c>
      <c r="C1108" s="1" t="s">
        <v>4849</v>
      </c>
      <c r="D1108" s="1" t="s">
        <v>4850</v>
      </c>
      <c r="E1108" s="2" t="str">
        <f>LEFT(D1108,30)</f>
        <v>The Cyber Terrorist Organizati</v>
      </c>
      <c r="F1108" s="1" t="s">
        <v>4851</v>
      </c>
      <c r="G1108" s="1" t="s">
        <v>4852</v>
      </c>
    </row>
    <row r="1109" spans="1:7" ht="15.75" customHeight="1" x14ac:dyDescent="0.25">
      <c r="A1109" s="1" t="s">
        <v>4853</v>
      </c>
      <c r="B1109" s="1">
        <v>1.3943881429380101E+18</v>
      </c>
      <c r="C1109" s="1" t="s">
        <v>4854</v>
      </c>
      <c r="D1109" s="1" t="s">
        <v>4855</v>
      </c>
      <c r="E1109" s="2" t="str">
        <f>LEFT(D1109,30)</f>
        <v>Big things happening at the @R</v>
      </c>
      <c r="G1109" s="1" t="s">
        <v>4856</v>
      </c>
    </row>
    <row r="1110" spans="1:7" ht="15.75" customHeight="1" x14ac:dyDescent="0.25">
      <c r="A1110" s="1" t="s">
        <v>4857</v>
      </c>
      <c r="B1110" s="1">
        <v>1.3943880072649101E+18</v>
      </c>
      <c r="C1110" s="1" t="s">
        <v>4858</v>
      </c>
      <c r="D1110" s="2" t="s">
        <v>4859</v>
      </c>
      <c r="E1110" s="2" t="str">
        <f>LEFT(D1110,30)</f>
        <v xml:space="preserve">So the cyber attackers are in </v>
      </c>
      <c r="F1110" s="1" t="s">
        <v>4860</v>
      </c>
      <c r="G1110" s="1" t="s">
        <v>4861</v>
      </c>
    </row>
    <row r="1111" spans="1:7" ht="15.75" customHeight="1" x14ac:dyDescent="0.25">
      <c r="A1111" s="1" t="s">
        <v>4862</v>
      </c>
      <c r="B1111" s="1">
        <v>1.3943875974981399E+18</v>
      </c>
      <c r="C1111" s="1" t="s">
        <v>4863</v>
      </c>
      <c r="D1111" s="2" t="s">
        <v>4864</v>
      </c>
      <c r="E1111" s="2" t="str">
        <f>LEFT(D1111,30)</f>
        <v xml:space="preserve">Our experts were on the "Doin </v>
      </c>
      <c r="F1111" s="1" t="s">
        <v>4865</v>
      </c>
      <c r="G1111" s="1" t="s">
        <v>4866</v>
      </c>
    </row>
    <row r="1112" spans="1:7" ht="15.75" customHeight="1" x14ac:dyDescent="0.25">
      <c r="A1112" s="1" t="s">
        <v>4867</v>
      </c>
      <c r="B1112" s="1">
        <v>1.3943863611011899E+18</v>
      </c>
      <c r="C1112" s="1" t="s">
        <v>4868</v>
      </c>
      <c r="D1112" s="1" t="s">
        <v>4869</v>
      </c>
      <c r="E1112" s="2" t="str">
        <f>LEFT(D1112,30)</f>
        <v>@kimpossiblefact Pretty sure M</v>
      </c>
      <c r="G1112" s="1" t="s">
        <v>4870</v>
      </c>
    </row>
    <row r="1113" spans="1:7" ht="15.75" customHeight="1" x14ac:dyDescent="0.25">
      <c r="A1113" s="1" t="s">
        <v>4871</v>
      </c>
      <c r="B1113" s="1">
        <v>1.3943857831387899E+18</v>
      </c>
      <c r="C1113" s="1" t="s">
        <v>3106</v>
      </c>
      <c r="D1113" s="1" t="s">
        <v>4872</v>
      </c>
      <c r="E1113" s="2" t="str">
        <f>LEFT(D1113,30)</f>
        <v>@laurenboebert Hey the company</v>
      </c>
      <c r="G1113" s="1" t="s">
        <v>4873</v>
      </c>
    </row>
    <row r="1114" spans="1:7" ht="15.75" customHeight="1" x14ac:dyDescent="0.25">
      <c r="A1114" s="1" t="s">
        <v>4874</v>
      </c>
      <c r="B1114" s="1">
        <v>1.3943850355920901E+18</v>
      </c>
      <c r="C1114" s="1" t="s">
        <v>4875</v>
      </c>
      <c r="D1114" s="1" t="s">
        <v>4876</v>
      </c>
      <c r="E1114" s="2" t="str">
        <f>LEFT(D1114,30)</f>
        <v xml:space="preserve">@Mayhem4Markets May also have </v>
      </c>
      <c r="G1114" s="1" t="s">
        <v>4877</v>
      </c>
    </row>
    <row r="1115" spans="1:7" ht="15.75" customHeight="1" x14ac:dyDescent="0.25">
      <c r="A1115" s="1" t="s">
        <v>4878</v>
      </c>
      <c r="B1115" s="1">
        <v>1.39438485259455E+18</v>
      </c>
      <c r="C1115" s="1" t="s">
        <v>4879</v>
      </c>
      <c r="D1115" s="1" t="s">
        <v>4880</v>
      </c>
      <c r="E1115" s="2" t="str">
        <f>LEFT(D1115,30)</f>
        <v>Cyber hackers infiltrate colon</v>
      </c>
      <c r="F1115" s="1" t="s">
        <v>4881</v>
      </c>
      <c r="G1115" s="1" t="s">
        <v>4882</v>
      </c>
    </row>
    <row r="1116" spans="1:7" ht="15.75" customHeight="1" x14ac:dyDescent="0.25">
      <c r="A1116" s="1" t="s">
        <v>4883</v>
      </c>
      <c r="B1116" s="1">
        <v>1.39438433715245E+18</v>
      </c>
      <c r="C1116" s="1" t="s">
        <v>4884</v>
      </c>
      <c r="D1116" s="1" t="s">
        <v>4885</v>
      </c>
      <c r="E1116" s="2" t="str">
        <f>LEFT(D1116,30)</f>
        <v>@CawthornforNC Every day you p</v>
      </c>
      <c r="F1116" s="1" t="s">
        <v>4886</v>
      </c>
      <c r="G1116" s="1" t="s">
        <v>4887</v>
      </c>
    </row>
    <row r="1117" spans="1:7" ht="15.75" customHeight="1" x14ac:dyDescent="0.25">
      <c r="A1117" s="1" t="s">
        <v>4888</v>
      </c>
      <c r="B1117" s="1">
        <v>1.3943834744889201E+18</v>
      </c>
      <c r="C1117" s="1" t="s">
        <v>134</v>
      </c>
      <c r="D1117" s="1" t="s">
        <v>4889</v>
      </c>
      <c r="E1117" s="2" t="str">
        <f>LEFT(D1117,30)</f>
        <v>@APIenergy has said that the c</v>
      </c>
      <c r="F1117" s="1" t="s">
        <v>4890</v>
      </c>
      <c r="G1117" s="1" t="s">
        <v>4891</v>
      </c>
    </row>
    <row r="1118" spans="1:7" ht="15.75" customHeight="1" x14ac:dyDescent="0.25">
      <c r="A1118" s="1" t="s">
        <v>4892</v>
      </c>
      <c r="B1118" s="1">
        <v>1.39438297401616E+18</v>
      </c>
      <c r="C1118" s="1" t="s">
        <v>4893</v>
      </c>
      <c r="D1118" s="1" t="s">
        <v>4894</v>
      </c>
      <c r="E1118" s="2" t="str">
        <f>LEFT(D1118,30)</f>
        <v>TONIGHT: @ronamarks from ZPN C</v>
      </c>
      <c r="G1118" s="1" t="s">
        <v>4895</v>
      </c>
    </row>
    <row r="1119" spans="1:7" ht="15.75" customHeight="1" x14ac:dyDescent="0.25">
      <c r="A1119" s="1" t="s">
        <v>4896</v>
      </c>
      <c r="B1119" s="1">
        <v>1.39438117178256E+18</v>
      </c>
      <c r="C1119" s="1" t="s">
        <v>4897</v>
      </c>
      <c r="D1119" s="2" t="s">
        <v>4898</v>
      </c>
      <c r="E1119" s="2" t="str">
        <f>LEFT(D1119,30)</f>
        <v>A cyber attack shut down the C</v>
      </c>
      <c r="G1119" s="1" t="s">
        <v>1830</v>
      </c>
    </row>
    <row r="1120" spans="1:7" ht="15.75" customHeight="1" x14ac:dyDescent="0.25">
      <c r="A1120" s="1" t="s">
        <v>4899</v>
      </c>
      <c r="B1120" s="1">
        <v>1.3943810960711401E+18</v>
      </c>
      <c r="C1120" s="1" t="s">
        <v>4900</v>
      </c>
      <c r="D1120" s="1" t="s">
        <v>4901</v>
      </c>
      <c r="E1120" s="2" t="str">
        <f>LEFT(D1120,30)</f>
        <v>@Jim_Jordan What is your point</v>
      </c>
      <c r="G1120" s="1" t="s">
        <v>4902</v>
      </c>
    </row>
    <row r="1121" spans="1:7" ht="15.75" customHeight="1" x14ac:dyDescent="0.25">
      <c r="A1121" s="1" t="s">
        <v>4903</v>
      </c>
      <c r="B1121" s="1">
        <v>1.39438099751758E+18</v>
      </c>
      <c r="C1121" s="1" t="s">
        <v>4904</v>
      </c>
      <c r="D1121" s="1" t="s">
        <v>4905</v>
      </c>
      <c r="E1121" s="2" t="str">
        <f>LEFT(D1121,30)</f>
        <v>DarkSide Ransomware Hack Of Co</v>
      </c>
      <c r="G1121" s="1" t="s">
        <v>4906</v>
      </c>
    </row>
    <row r="1122" spans="1:7" ht="15.75" customHeight="1" x14ac:dyDescent="0.25">
      <c r="A1122" s="1" t="s">
        <v>4907</v>
      </c>
      <c r="B1122" s="1">
        <v>1.39437993278097E+18</v>
      </c>
      <c r="C1122" s="1" t="s">
        <v>1220</v>
      </c>
      <c r="D1122" s="2" t="s">
        <v>4908</v>
      </c>
      <c r="E1122" s="2" t="str">
        <f>LEFT(D1122,30)</f>
        <v>@RepJimBanks Republicans on co</v>
      </c>
      <c r="F1122" s="1" t="s">
        <v>1222</v>
      </c>
      <c r="G1122" s="1" t="s">
        <v>4909</v>
      </c>
    </row>
    <row r="1123" spans="1:7" ht="15.75" customHeight="1" x14ac:dyDescent="0.25">
      <c r="A1123" s="1" t="s">
        <v>4910</v>
      </c>
      <c r="B1123" s="1">
        <v>1.3943789541952799E+18</v>
      </c>
      <c r="C1123" s="1" t="s">
        <v>4911</v>
      </c>
      <c r="D1123" s="2" t="s">
        <v>4912</v>
      </c>
      <c r="E1123" s="2" t="str">
        <f>LEFT(D1123,30)</f>
        <v>Given recent events with the C</v>
      </c>
      <c r="F1123" s="1" t="s">
        <v>4913</v>
      </c>
      <c r="G1123" s="1" t="s">
        <v>4914</v>
      </c>
    </row>
    <row r="1124" spans="1:7" ht="15.75" customHeight="1" x14ac:dyDescent="0.25">
      <c r="A1124" s="1" t="s">
        <v>4915</v>
      </c>
      <c r="B1124" s="1">
        <v>1.3943782746549399E+18</v>
      </c>
      <c r="C1124" s="1" t="s">
        <v>4916</v>
      </c>
      <c r="D1124" s="1" t="s">
        <v>4917</v>
      </c>
      <c r="E1124" s="2" t="str">
        <f>LEFT(D1124,30)</f>
        <v>@RepChrisStewart Thank you for</v>
      </c>
      <c r="G1124" s="1" t="s">
        <v>4918</v>
      </c>
    </row>
    <row r="1125" spans="1:7" ht="15.75" customHeight="1" x14ac:dyDescent="0.25">
      <c r="A1125" s="1" t="s">
        <v>4919</v>
      </c>
      <c r="B1125" s="1">
        <v>1.39437791539619E+18</v>
      </c>
      <c r="C1125" s="1" t="s">
        <v>4920</v>
      </c>
      <c r="D1125" s="1" t="s">
        <v>4921</v>
      </c>
      <c r="E1125" s="2" t="str">
        <f>LEFT(D1125,30)</f>
        <v>Tankers: Cyber Security Should</v>
      </c>
      <c r="F1125" s="1" t="s">
        <v>28</v>
      </c>
      <c r="G1125" s="1" t="s">
        <v>4922</v>
      </c>
    </row>
    <row r="1126" spans="1:7" ht="15.75" customHeight="1" x14ac:dyDescent="0.25">
      <c r="A1126" s="1" t="s">
        <v>4923</v>
      </c>
      <c r="B1126" s="1">
        <v>1.3943770148959099E+18</v>
      </c>
      <c r="C1126" s="1" t="s">
        <v>4924</v>
      </c>
      <c r="D1126" s="2" t="s">
        <v>4925</v>
      </c>
      <c r="E1126" s="2" t="str">
        <f>LEFT(D1126,30)</f>
        <v>Cyber attacks like the one aga</v>
      </c>
      <c r="G1126" s="1" t="s">
        <v>4926</v>
      </c>
    </row>
    <row r="1127" spans="1:7" ht="15.75" customHeight="1" x14ac:dyDescent="0.25">
      <c r="A1127" s="1" t="s">
        <v>4927</v>
      </c>
      <c r="B1127" s="1">
        <v>1.3943744441650701E+18</v>
      </c>
      <c r="C1127" s="1" t="s">
        <v>4928</v>
      </c>
      <c r="D1127" s="2" t="s">
        <v>4929</v>
      </c>
      <c r="E1127" s="2" t="str">
        <f>LEFT(D1127,30)</f>
        <v>JOE BIDEN OPEN THE KEYSTONE PI</v>
      </c>
      <c r="G1127" s="1" t="s">
        <v>4930</v>
      </c>
    </row>
    <row r="1128" spans="1:7" ht="15.75" customHeight="1" x14ac:dyDescent="0.25">
      <c r="A1128" s="1" t="s">
        <v>4931</v>
      </c>
      <c r="B1128" s="1">
        <v>1.39437357968525E+18</v>
      </c>
      <c r="C1128" s="1" t="s">
        <v>4932</v>
      </c>
      <c r="D1128" s="1" t="s">
        <v>4933</v>
      </c>
      <c r="E1128" s="2" t="str">
        <f>LEFT(D1128,30)</f>
        <v>ICYMI: A new executive order o</v>
      </c>
      <c r="F1128" s="1" t="s">
        <v>4934</v>
      </c>
      <c r="G1128" s="1" t="s">
        <v>4935</v>
      </c>
    </row>
    <row r="1129" spans="1:7" ht="15.75" customHeight="1" x14ac:dyDescent="0.25">
      <c r="A1129" s="1" t="s">
        <v>4936</v>
      </c>
      <c r="B1129" s="1">
        <v>1.39437143597665E+18</v>
      </c>
      <c r="C1129" s="1" t="s">
        <v>4937</v>
      </c>
      <c r="D1129" s="1" t="s">
        <v>4938</v>
      </c>
      <c r="E1129" s="2" t="str">
        <f>LEFT(D1129,30)</f>
        <v>Colonial Pipeline attack tip o</v>
      </c>
      <c r="F1129" s="1" t="s">
        <v>4939</v>
      </c>
      <c r="G1129" s="1" t="s">
        <v>4940</v>
      </c>
    </row>
    <row r="1130" spans="1:7" ht="15.75" customHeight="1" x14ac:dyDescent="0.25">
      <c r="A1130" s="1" t="s">
        <v>4941</v>
      </c>
      <c r="B1130" s="1">
        <v>1.3943690889488901E+18</v>
      </c>
      <c r="C1130" s="1" t="s">
        <v>4942</v>
      </c>
      <c r="D1130" s="2" t="s">
        <v>4943</v>
      </c>
      <c r="E1130" s="2" t="str">
        <f>LEFT(D1130,30)</f>
        <v>It may seem to be too late but</v>
      </c>
      <c r="F1130" s="1" t="s">
        <v>4944</v>
      </c>
      <c r="G1130" s="1" t="s">
        <v>4945</v>
      </c>
    </row>
    <row r="1131" spans="1:7" ht="15.75" customHeight="1" x14ac:dyDescent="0.25">
      <c r="A1131" s="1" t="s">
        <v>4946</v>
      </c>
      <c r="B1131" s="1">
        <v>1.3943681964513101E+18</v>
      </c>
      <c r="C1131" s="1" t="s">
        <v>4947</v>
      </c>
      <c r="D1131" s="1" t="s">
        <v>4948</v>
      </c>
      <c r="E1131" s="2" t="str">
        <f>LEFT(D1131,30)</f>
        <v>@charliekirk11 why can't big o</v>
      </c>
      <c r="G1131" s="1" t="s">
        <v>4949</v>
      </c>
    </row>
    <row r="1132" spans="1:7" ht="15.75" customHeight="1" x14ac:dyDescent="0.25">
      <c r="A1132" s="1" t="s">
        <v>4950</v>
      </c>
      <c r="B1132" s="1">
        <v>1.3943679687175099E+18</v>
      </c>
      <c r="C1132" s="1" t="s">
        <v>4951</v>
      </c>
      <c r="D1132" s="2" t="s">
        <v>4952</v>
      </c>
      <c r="E1132" s="2" t="str">
        <f>LEFT(D1132,30)</f>
        <v xml:space="preserve">Problems:
- immigration &amp;amp; </v>
      </c>
      <c r="G1132" s="1" t="s">
        <v>4953</v>
      </c>
    </row>
    <row r="1133" spans="1:7" ht="15.75" customHeight="1" x14ac:dyDescent="0.25">
      <c r="A1133" s="1" t="s">
        <v>4954</v>
      </c>
      <c r="B1133" s="1">
        <v>1.3943646894008599E+18</v>
      </c>
      <c r="C1133" s="1" t="s">
        <v>4955</v>
      </c>
      <c r="D1133" s="1" t="s">
        <v>4956</v>
      </c>
      <c r="E1133" s="2" t="str">
        <f>LEFT(D1133,30)</f>
        <v>@mtgreenee Just shows how stup</v>
      </c>
      <c r="G1133" s="1" t="s">
        <v>4957</v>
      </c>
    </row>
    <row r="1134" spans="1:7" ht="15.75" customHeight="1" x14ac:dyDescent="0.25">
      <c r="A1134" s="1" t="s">
        <v>4958</v>
      </c>
      <c r="B1134" s="1">
        <v>1.39436429186479E+18</v>
      </c>
      <c r="C1134" s="1" t="s">
        <v>4959</v>
      </c>
      <c r="D1134" s="1" t="s">
        <v>4960</v>
      </c>
      <c r="E1134" s="2" t="str">
        <f>LEFT(D1134,30)</f>
        <v>#LIFARS CEO @ondrejkrehel feat</v>
      </c>
      <c r="F1134" s="1" t="s">
        <v>4961</v>
      </c>
      <c r="G1134" s="1" t="s">
        <v>4962</v>
      </c>
    </row>
    <row r="1135" spans="1:7" ht="15.75" customHeight="1" x14ac:dyDescent="0.25">
      <c r="A1135" s="1" t="s">
        <v>4963</v>
      </c>
      <c r="B1135" s="1">
        <v>1.3943631597466501E+18</v>
      </c>
      <c r="C1135" s="1" t="s">
        <v>4964</v>
      </c>
      <c r="D1135" s="2" t="s">
        <v>4965</v>
      </c>
      <c r="E1135" s="2" t="str">
        <f>LEFT(D1135,30)</f>
        <v>@Sonygamer1 @DonaldJTrumpJr Yo</v>
      </c>
      <c r="G1135" s="1" t="s">
        <v>4966</v>
      </c>
    </row>
    <row r="1136" spans="1:7" ht="15.75" customHeight="1" x14ac:dyDescent="0.25">
      <c r="A1136" s="1" t="s">
        <v>4967</v>
      </c>
      <c r="B1136" s="1">
        <v>1.3943620374138099E+18</v>
      </c>
      <c r="C1136" s="1" t="s">
        <v>4968</v>
      </c>
      <c r="D1136" s="1" t="s">
        <v>4969</v>
      </c>
      <c r="E1136" s="2" t="str">
        <f>LEFT(D1136,30)</f>
        <v>Cyber-ransom of $5 million â€˜</v>
      </c>
      <c r="F1136" s="1" t="s">
        <v>4970</v>
      </c>
      <c r="G1136" s="1" t="s">
        <v>4971</v>
      </c>
    </row>
    <row r="1137" spans="1:7" ht="15.75" customHeight="1" x14ac:dyDescent="0.25">
      <c r="A1137" s="1" t="s">
        <v>4972</v>
      </c>
      <c r="B1137" s="1">
        <v>1.3943609526115599E+18</v>
      </c>
      <c r="C1137" s="1" t="s">
        <v>4973</v>
      </c>
      <c r="D1137" s="2" t="s">
        <v>4974</v>
      </c>
      <c r="E1137" s="2" t="str">
        <f>LEFT(D1137,30)</f>
        <v xml:space="preserve">Schawb predicted cyber attack </v>
      </c>
      <c r="G1137" s="1" t="s">
        <v>4975</v>
      </c>
    </row>
    <row r="1138" spans="1:7" ht="15.75" customHeight="1" x14ac:dyDescent="0.25">
      <c r="A1138" s="1" t="s">
        <v>4976</v>
      </c>
      <c r="B1138" s="1">
        <v>1.39435876202718E+18</v>
      </c>
      <c r="C1138" s="1" t="s">
        <v>4977</v>
      </c>
      <c r="D1138" s="2" t="s">
        <v>4978</v>
      </c>
      <c r="E1138" s="2" t="str">
        <f>LEFT(D1138,30)</f>
        <v>@Buffyinnyc @ShawnTheAtheist @</v>
      </c>
      <c r="G1138" s="1" t="s">
        <v>4979</v>
      </c>
    </row>
    <row r="1139" spans="1:7" ht="15.75" customHeight="1" x14ac:dyDescent="0.25">
      <c r="A1139" s="1" t="s">
        <v>4980</v>
      </c>
      <c r="B1139" s="1">
        <v>1.3943583635642099E+18</v>
      </c>
      <c r="C1139" s="1" t="s">
        <v>4981</v>
      </c>
      <c r="D1139" s="1" t="s">
        <v>4982</v>
      </c>
      <c r="E1139" s="2" t="str">
        <f>LEFT(D1139,30)</f>
        <v xml:space="preserve">@sara_carrion_ A cyber attack </v>
      </c>
      <c r="G1139" s="1" t="s">
        <v>4983</v>
      </c>
    </row>
    <row r="1140" spans="1:7" ht="15.75" customHeight="1" x14ac:dyDescent="0.25">
      <c r="A1140" s="1" t="s">
        <v>4984</v>
      </c>
      <c r="B1140" s="1">
        <v>1.3943564295831099E+18</v>
      </c>
      <c r="C1140" s="1" t="s">
        <v>4985</v>
      </c>
      <c r="D1140" s="2" t="s">
        <v>4986</v>
      </c>
      <c r="E1140" s="2" t="str">
        <f>LEFT(D1140,30)</f>
        <v>Darkside, the cyber-terrorists</v>
      </c>
      <c r="G1140" s="1" t="s">
        <v>4987</v>
      </c>
    </row>
    <row r="1141" spans="1:7" ht="15.75" customHeight="1" x14ac:dyDescent="0.25">
      <c r="A1141" s="1" t="s">
        <v>4988</v>
      </c>
      <c r="B1141" s="1">
        <v>1.39435574062685E+18</v>
      </c>
      <c r="C1141" s="1" t="s">
        <v>4989</v>
      </c>
      <c r="D1141" s="2" t="s">
        <v>4990</v>
      </c>
      <c r="E1141" s="2" t="str">
        <f>LEFT(D1141,30)</f>
        <v xml:space="preserve">@WSBChairman This drawdown is </v>
      </c>
      <c r="G1141" s="1" t="s">
        <v>4991</v>
      </c>
    </row>
    <row r="1142" spans="1:7" ht="15.75" customHeight="1" x14ac:dyDescent="0.25">
      <c r="A1142" s="1" t="s">
        <v>4992</v>
      </c>
      <c r="B1142" s="1">
        <v>1.3943542484696801E+18</v>
      </c>
      <c r="C1142" s="1" t="s">
        <v>4993</v>
      </c>
      <c r="D1142" s="1" t="s">
        <v>4994</v>
      </c>
      <c r="E1142" s="2" t="str">
        <f>LEFT(D1142,30)</f>
        <v>@JudiciaryGOP Yeah, by support</v>
      </c>
      <c r="G1142" s="1" t="s">
        <v>4995</v>
      </c>
    </row>
    <row r="1143" spans="1:7" ht="15.75" customHeight="1" x14ac:dyDescent="0.25">
      <c r="A1143" s="1" t="s">
        <v>4996</v>
      </c>
      <c r="B1143" s="1">
        <v>1.3943531594520599E+18</v>
      </c>
      <c r="C1143" s="1" t="s">
        <v>4997</v>
      </c>
      <c r="D1143" s="1" t="s">
        <v>4998</v>
      </c>
      <c r="E1143" s="2" t="str">
        <f>LEFT(D1143,30)</f>
        <v xml:space="preserve">My latest for the @dcexaminer </v>
      </c>
      <c r="F1143" s="1" t="s">
        <v>4999</v>
      </c>
      <c r="G1143" s="1" t="s">
        <v>5000</v>
      </c>
    </row>
    <row r="1144" spans="1:7" ht="15.75" customHeight="1" x14ac:dyDescent="0.25">
      <c r="A1144" s="1" t="s">
        <v>5001</v>
      </c>
      <c r="B1144" s="1">
        <v>1.39435237662307E+18</v>
      </c>
      <c r="C1144" s="1" t="s">
        <v>5002</v>
      </c>
      <c r="D1144" s="1" t="s">
        <v>5003</v>
      </c>
      <c r="E1144" s="2" t="str">
        <f>LEFT(D1144,30)</f>
        <v>Colonial Pipeline, the largest</v>
      </c>
      <c r="G1144" s="1" t="s">
        <v>5004</v>
      </c>
    </row>
    <row r="1145" spans="1:7" ht="15.75" customHeight="1" x14ac:dyDescent="0.25">
      <c r="A1145" s="1" t="s">
        <v>5005</v>
      </c>
      <c r="B1145" s="1">
        <v>1.3943500816467699E+18</v>
      </c>
      <c r="C1145" s="1" t="s">
        <v>5006</v>
      </c>
      <c r="D1145" s="2" t="s">
        <v>5007</v>
      </c>
      <c r="E1145" s="2" t="str">
        <f>LEFT(D1145,30)</f>
        <v>Cyber Security Under Biden Adm</v>
      </c>
      <c r="F1145" s="1" t="s">
        <v>5008</v>
      </c>
      <c r="G1145" s="1" t="s">
        <v>5009</v>
      </c>
    </row>
    <row r="1146" spans="1:7" ht="15.75" customHeight="1" x14ac:dyDescent="0.25">
      <c r="A1146" s="1" t="s">
        <v>5010</v>
      </c>
      <c r="B1146" s="1">
        <v>1.3943497233315699E+18</v>
      </c>
      <c r="C1146" s="1" t="s">
        <v>5011</v>
      </c>
      <c r="D1146" s="1" t="s">
        <v>5012</v>
      </c>
      <c r="E1146" s="2" t="str">
        <f>LEFT(D1146,30)</f>
        <v>@RepDavidKustoff @HouseGOP @Jo</v>
      </c>
      <c r="G1146" s="1" t="s">
        <v>5013</v>
      </c>
    </row>
    <row r="1147" spans="1:7" ht="15.75" customHeight="1" x14ac:dyDescent="0.25">
      <c r="A1147" s="1" t="s">
        <v>5014</v>
      </c>
      <c r="B1147" s="1">
        <v>1.39434736580127E+18</v>
      </c>
      <c r="C1147" s="1" t="s">
        <v>5015</v>
      </c>
      <c r="D1147" s="2" t="s">
        <v>5016</v>
      </c>
      <c r="E1147" s="2" t="str">
        <f>LEFT(D1147,30)</f>
        <v>@RichardGrenell @mikepompeo @P</v>
      </c>
      <c r="G1147" s="1" t="s">
        <v>5017</v>
      </c>
    </row>
    <row r="1148" spans="1:7" ht="15.75" customHeight="1" x14ac:dyDescent="0.25">
      <c r="A1148" s="1" t="s">
        <v>5018</v>
      </c>
      <c r="B1148" s="1">
        <v>1.39434705647123E+18</v>
      </c>
      <c r="C1148" s="1" t="s">
        <v>5019</v>
      </c>
      <c r="D1148" s="1" t="s">
        <v>5020</v>
      </c>
      <c r="E1148" s="2" t="str">
        <f>LEFT(D1148,30)</f>
        <v>@KamalaHarris Don't forget tha</v>
      </c>
      <c r="G1148" s="1" t="s">
        <v>5021</v>
      </c>
    </row>
    <row r="1149" spans="1:7" ht="15.75" customHeight="1" x14ac:dyDescent="0.25">
      <c r="A1149" s="1" t="s">
        <v>5022</v>
      </c>
      <c r="B1149" s="1">
        <v>1.39434450630526E+18</v>
      </c>
      <c r="C1149" s="1" t="s">
        <v>5023</v>
      </c>
      <c r="D1149" s="1" t="s">
        <v>5024</v>
      </c>
      <c r="E1149" s="2" t="str">
        <f>LEFT(D1149,30)</f>
        <v>Interested in hearing what @Am</v>
      </c>
      <c r="F1149" s="1" t="s">
        <v>5025</v>
      </c>
      <c r="G1149" s="1" t="s">
        <v>5026</v>
      </c>
    </row>
    <row r="1150" spans="1:7" ht="15.75" customHeight="1" x14ac:dyDescent="0.25">
      <c r="A1150" s="1" t="s">
        <v>5027</v>
      </c>
      <c r="B1150" s="1">
        <v>1.3943440663688599E+18</v>
      </c>
      <c r="C1150" s="1" t="s">
        <v>5028</v>
      </c>
      <c r="D1150" s="1" t="s">
        <v>5029</v>
      </c>
      <c r="E1150" s="2" t="str">
        <f>LEFT(D1150,30)</f>
        <v>Culprits Identified in Pipelin</v>
      </c>
      <c r="F1150" s="1" t="s">
        <v>5030</v>
      </c>
      <c r="G1150" s="1" t="s">
        <v>5031</v>
      </c>
    </row>
    <row r="1151" spans="1:7" ht="15.75" customHeight="1" x14ac:dyDescent="0.25">
      <c r="A1151" s="1" t="s">
        <v>5032</v>
      </c>
      <c r="B1151" s="1">
        <v>1.3943438849525299E+18</v>
      </c>
      <c r="C1151" s="1" t="s">
        <v>5033</v>
      </c>
      <c r="D1151" s="1" t="s">
        <v>5034</v>
      </c>
      <c r="E1151" s="2" t="str">
        <f>LEFT(D1151,30)</f>
        <v>The o&amp;amp;g industry remains f</v>
      </c>
      <c r="G1151" s="1" t="s">
        <v>5035</v>
      </c>
    </row>
    <row r="1152" spans="1:7" ht="15.75" customHeight="1" x14ac:dyDescent="0.25">
      <c r="A1152" s="1" t="s">
        <v>5036</v>
      </c>
      <c r="B1152" s="1">
        <v>1.39433867645759E+18</v>
      </c>
      <c r="C1152" s="1" t="s">
        <v>327</v>
      </c>
      <c r="D1152" s="1" t="s">
        <v>5037</v>
      </c>
      <c r="E1152" s="2" t="str">
        <f>LEFT(D1152,30)</f>
        <v>Listen to the #podcast: A Cybe</v>
      </c>
      <c r="F1152" s="1" t="s">
        <v>5038</v>
      </c>
      <c r="G1152" s="1" t="s">
        <v>5039</v>
      </c>
    </row>
    <row r="1153" spans="1:7" ht="15.75" customHeight="1" x14ac:dyDescent="0.25">
      <c r="A1153" s="1" t="s">
        <v>5040</v>
      </c>
      <c r="B1153" s="1">
        <v>1.39433752346014E+18</v>
      </c>
      <c r="C1153" s="1" t="s">
        <v>5041</v>
      </c>
      <c r="D1153" s="1" t="s">
        <v>5042</v>
      </c>
      <c r="E1153" s="2" t="str">
        <f>LEFT(D1153,30)</f>
        <v>@Jim_Jordan Good grief. Donâ€™</v>
      </c>
      <c r="G1153" s="1" t="s">
        <v>5043</v>
      </c>
    </row>
    <row r="1154" spans="1:7" ht="15.75" customHeight="1" x14ac:dyDescent="0.25">
      <c r="A1154" s="1" t="s">
        <v>5044</v>
      </c>
      <c r="B1154" s="1">
        <v>1.39433703195058E+18</v>
      </c>
      <c r="C1154" s="1" t="s">
        <v>3610</v>
      </c>
      <c r="D1154" s="1" t="s">
        <v>5045</v>
      </c>
      <c r="E1154" s="2" t="str">
        <f>LEFT(D1154,30)</f>
        <v>While the Irish government sta</v>
      </c>
      <c r="F1154" s="1" t="s">
        <v>5046</v>
      </c>
      <c r="G1154" s="1" t="s">
        <v>5047</v>
      </c>
    </row>
    <row r="1155" spans="1:7" ht="15.75" customHeight="1" x14ac:dyDescent="0.25">
      <c r="A1155" s="1" t="s">
        <v>5048</v>
      </c>
      <c r="B1155" s="1">
        <v>1.39433692140963E+18</v>
      </c>
      <c r="C1155" s="1" t="s">
        <v>4409</v>
      </c>
      <c r="D1155" s="2" t="s">
        <v>5049</v>
      </c>
      <c r="E1155" s="2" t="str">
        <f>LEFT(D1155,30)</f>
        <v xml:space="preserve">Tomorrow, weâ€™ll look at the </v>
      </c>
      <c r="G1155" s="1" t="s">
        <v>5050</v>
      </c>
    </row>
    <row r="1156" spans="1:7" ht="15.75" customHeight="1" x14ac:dyDescent="0.25">
      <c r="A1156" s="1" t="s">
        <v>5051</v>
      </c>
      <c r="B1156" s="1">
        <v>1.3943347900152699E+18</v>
      </c>
      <c r="C1156" s="1" t="s">
        <v>5052</v>
      </c>
      <c r="D1156" s="1" t="s">
        <v>5053</v>
      </c>
      <c r="E1156" s="2" t="str">
        <f>LEFT(D1156,30)</f>
        <v>Why do cyber insurance analyti</v>
      </c>
      <c r="F1156" s="1" t="s">
        <v>5054</v>
      </c>
      <c r="G1156" s="1" t="s">
        <v>5055</v>
      </c>
    </row>
    <row r="1157" spans="1:7" ht="15.75" customHeight="1" x14ac:dyDescent="0.25">
      <c r="A1157" s="1" t="s">
        <v>5056</v>
      </c>
      <c r="B1157" s="1">
        <v>1.3943347244249201E+18</v>
      </c>
      <c r="C1157" s="1" t="s">
        <v>5057</v>
      </c>
      <c r="D1157" s="2" t="s">
        <v>5058</v>
      </c>
      <c r="E1157" s="2" t="str">
        <f>LEFT(D1157,30)</f>
        <v>@Ballydally3Mm The cyber attac</v>
      </c>
      <c r="G1157" s="1" t="s">
        <v>5059</v>
      </c>
    </row>
    <row r="1158" spans="1:7" ht="15.75" customHeight="1" x14ac:dyDescent="0.25">
      <c r="A1158" s="1" t="s">
        <v>5060</v>
      </c>
      <c r="B1158" s="1">
        <v>1.3943313463323799E+18</v>
      </c>
      <c r="C1158" s="1" t="s">
        <v>5061</v>
      </c>
      <c r="D1158" s="2" t="s">
        <v>5062</v>
      </c>
      <c r="E1158" s="2" t="str">
        <f>LEFT(D1158,30)</f>
        <v>Tools used by DarkSide Ransomw</v>
      </c>
      <c r="G1158" s="1" t="s">
        <v>5063</v>
      </c>
    </row>
    <row r="1159" spans="1:7" ht="15.75" customHeight="1" x14ac:dyDescent="0.25">
      <c r="A1159" s="1" t="s">
        <v>5064</v>
      </c>
      <c r="B1159" s="1">
        <v>1.39433054715389E+18</v>
      </c>
      <c r="C1159" s="1" t="s">
        <v>5065</v>
      </c>
      <c r="D1159" s="1" t="s">
        <v>5066</v>
      </c>
      <c r="E1159" s="2" t="str">
        <f>LEFT(D1159,30)</f>
        <v>This past week Biden signed an</v>
      </c>
      <c r="G1159" s="1" t="s">
        <v>5067</v>
      </c>
    </row>
    <row r="1160" spans="1:7" ht="15.75" customHeight="1" x14ac:dyDescent="0.25">
      <c r="A1160" s="1" t="s">
        <v>5068</v>
      </c>
      <c r="B1160" s="1">
        <v>1.3943304646603599E+18</v>
      </c>
      <c r="C1160" s="1" t="s">
        <v>5069</v>
      </c>
      <c r="D1160" s="2" t="s">
        <v>5070</v>
      </c>
      <c r="E1160" s="2" t="str">
        <f>LEFT(D1160,30)</f>
        <v>@Jim_Jordan ðŸ—£REAL PATRIOTS!</v>
      </c>
      <c r="G1160" s="1" t="s">
        <v>5071</v>
      </c>
    </row>
    <row r="1161" spans="1:7" ht="15.75" customHeight="1" x14ac:dyDescent="0.25">
      <c r="A1161" s="1" t="s">
        <v>5072</v>
      </c>
      <c r="B1161" s="1">
        <v>1.3943300752989399E+18</v>
      </c>
      <c r="C1161" s="1" t="s">
        <v>5073</v>
      </c>
      <c r="D1161" s="2" t="s">
        <v>5074</v>
      </c>
      <c r="E1161" s="2" t="str">
        <f>LEFT(D1161,30)</f>
        <v>Checkout this update on how th</v>
      </c>
      <c r="F1161" s="1" t="s">
        <v>5075</v>
      </c>
      <c r="G1161" s="1" t="s">
        <v>5076</v>
      </c>
    </row>
    <row r="1162" spans="1:7" ht="15.75" customHeight="1" x14ac:dyDescent="0.25">
      <c r="A1162" s="1" t="s">
        <v>5077</v>
      </c>
      <c r="B1162" s="1">
        <v>1.3943280696456801E+18</v>
      </c>
      <c r="C1162" s="1" t="s">
        <v>5078</v>
      </c>
      <c r="D1162" s="1" t="s">
        <v>5079</v>
      </c>
      <c r="E1162" s="2" t="str">
        <f>LEFT(D1162,30)</f>
        <v xml:space="preserve">Just had to sit in on a whole </v>
      </c>
      <c r="G1162" s="1" t="s">
        <v>5080</v>
      </c>
    </row>
    <row r="1163" spans="1:7" ht="15.75" customHeight="1" x14ac:dyDescent="0.25">
      <c r="A1163" s="1" t="s">
        <v>5081</v>
      </c>
      <c r="B1163" s="1">
        <v>1.39432776932941E+18</v>
      </c>
      <c r="C1163" s="1" t="s">
        <v>5082</v>
      </c>
      <c r="D1163" s="1" t="s">
        <v>5083</v>
      </c>
      <c r="E1163" s="2" t="str">
        <f>LEFT(D1163,30)</f>
        <v>Article from @FT "#Hacking gro</v>
      </c>
      <c r="F1163" s="1" t="s">
        <v>5084</v>
      </c>
      <c r="G1163" s="1" t="s">
        <v>5085</v>
      </c>
    </row>
    <row r="1164" spans="1:7" ht="15.75" customHeight="1" x14ac:dyDescent="0.25">
      <c r="A1164" s="1" t="s">
        <v>5086</v>
      </c>
      <c r="B1164" s="1">
        <v>1.3943262071860101E+18</v>
      </c>
      <c r="C1164" s="1" t="s">
        <v>5087</v>
      </c>
      <c r="D1164" s="2" t="s">
        <v>5088</v>
      </c>
      <c r="E1164" s="2" t="str">
        <f>LEFT(D1164,30)</f>
        <v>The recent cyber-attack agains</v>
      </c>
      <c r="G1164" s="1" t="s">
        <v>5089</v>
      </c>
    </row>
    <row r="1165" spans="1:7" ht="15.75" customHeight="1" x14ac:dyDescent="0.25">
      <c r="A1165" s="1" t="s">
        <v>5090</v>
      </c>
      <c r="B1165" s="1">
        <v>1.39432610996627E+18</v>
      </c>
      <c r="C1165" s="1" t="s">
        <v>5091</v>
      </c>
      <c r="D1165" s="1" t="s">
        <v>5092</v>
      </c>
      <c r="E1165" s="2" t="str">
        <f>LEFT(D1165,30)</f>
        <v>Read our latest blog about the</v>
      </c>
      <c r="F1165" s="1" t="s">
        <v>5093</v>
      </c>
      <c r="G1165" s="1" t="s">
        <v>5094</v>
      </c>
    </row>
    <row r="1166" spans="1:7" ht="15.75" customHeight="1" x14ac:dyDescent="0.25">
      <c r="A1166" s="1" t="s">
        <v>5095</v>
      </c>
      <c r="B1166" s="1">
        <v>1.39432576526144E+18</v>
      </c>
      <c r="C1166" s="1" t="s">
        <v>5096</v>
      </c>
      <c r="D1166" s="1" t="s">
        <v>5097</v>
      </c>
      <c r="E1166" s="2" t="str">
        <f>LEFT(D1166,30)</f>
        <v>Cyber-Ransom Of $5m â€˜Nothing</v>
      </c>
      <c r="F1166" s="1" t="s">
        <v>5098</v>
      </c>
      <c r="G1166" s="1" t="s">
        <v>5099</v>
      </c>
    </row>
    <row r="1167" spans="1:7" ht="15.75" customHeight="1" x14ac:dyDescent="0.25">
      <c r="A1167" s="1" t="s">
        <v>5100</v>
      </c>
      <c r="B1167" s="1">
        <v>1.39432556865758E+18</v>
      </c>
      <c r="C1167" s="1" t="s">
        <v>4761</v>
      </c>
      <c r="D1167" s="2" t="s">
        <v>5101</v>
      </c>
      <c r="E1167" s="2" t="str">
        <f>LEFT(D1167,30)</f>
        <v>@Jim_Jordan Jim, call Colonial</v>
      </c>
      <c r="G1167" s="1" t="s">
        <v>5102</v>
      </c>
    </row>
    <row r="1168" spans="1:7" ht="15.75" customHeight="1" x14ac:dyDescent="0.25">
      <c r="A1168" s="1" t="s">
        <v>5103</v>
      </c>
      <c r="B1168" s="1">
        <v>1.3943238948241001E+18</v>
      </c>
      <c r="C1168" s="1" t="s">
        <v>5104</v>
      </c>
      <c r="D1168" s="1" t="s">
        <v>5105</v>
      </c>
      <c r="E1168" s="2" t="str">
        <f>LEFT(D1168,30)</f>
        <v>The Colonial Pipeline hack rev</v>
      </c>
      <c r="F1168" s="1" t="s">
        <v>5106</v>
      </c>
      <c r="G1168" s="1" t="s">
        <v>5107</v>
      </c>
    </row>
    <row r="1169" spans="1:7" ht="15.75" customHeight="1" x14ac:dyDescent="0.25">
      <c r="A1169" s="1" t="s">
        <v>5108</v>
      </c>
      <c r="B1169" s="1">
        <v>1.3943219590731E+18</v>
      </c>
      <c r="C1169" s="1" t="s">
        <v>4184</v>
      </c>
      <c r="D1169" s="1" t="s">
        <v>5109</v>
      </c>
      <c r="E1169" s="2" t="str">
        <f>LEFT(D1169,30)</f>
        <v>Cyber-attack forces shutdown o</v>
      </c>
      <c r="F1169" s="1" t="s">
        <v>5110</v>
      </c>
      <c r="G1169" s="1" t="s">
        <v>5111</v>
      </c>
    </row>
    <row r="1170" spans="1:7" ht="15.75" customHeight="1" x14ac:dyDescent="0.25">
      <c r="A1170" s="1" t="s">
        <v>5112</v>
      </c>
      <c r="B1170" s="1">
        <v>1.39432152422882E+18</v>
      </c>
      <c r="C1170" s="1" t="s">
        <v>5113</v>
      </c>
      <c r="D1170" s="1" t="s">
        <v>5114</v>
      </c>
      <c r="E1170" s="2" t="str">
        <f>LEFT(D1170,30)</f>
        <v>@rsanderlin The "as a service"</v>
      </c>
      <c r="G1170" s="1" t="s">
        <v>5115</v>
      </c>
    </row>
    <row r="1171" spans="1:7" ht="15.75" customHeight="1" x14ac:dyDescent="0.25">
      <c r="A1171" s="1" t="s">
        <v>5116</v>
      </c>
      <c r="B1171" s="1">
        <v>1.39432033781103E+18</v>
      </c>
      <c r="C1171" s="1" t="s">
        <v>5117</v>
      </c>
      <c r="D1171" s="1" t="s">
        <v>5118</v>
      </c>
      <c r="E1171" s="2" t="str">
        <f>LEFT(D1171,30)</f>
        <v>LOL. The pipeline has been ope</v>
      </c>
      <c r="F1171" s="1" t="s">
        <v>5119</v>
      </c>
      <c r="G1171" s="1" t="s">
        <v>5120</v>
      </c>
    </row>
    <row r="1172" spans="1:7" ht="15.75" customHeight="1" x14ac:dyDescent="0.25">
      <c r="A1172" s="1" t="s">
        <v>5121</v>
      </c>
      <c r="B1172" s="1">
        <v>1.3943195789105101E+18</v>
      </c>
      <c r="C1172" s="1" t="s">
        <v>5122</v>
      </c>
      <c r="D1172" s="1" t="s">
        <v>5123</v>
      </c>
      <c r="E1172" s="2" t="str">
        <f>LEFT(D1172,30)</f>
        <v>The Colonial Pipeline paid a $</v>
      </c>
      <c r="G1172" s="1" t="s">
        <v>5124</v>
      </c>
    </row>
    <row r="1173" spans="1:7" ht="15.75" customHeight="1" x14ac:dyDescent="0.25">
      <c r="A1173" s="1" t="s">
        <v>5125</v>
      </c>
      <c r="B1173" s="1">
        <v>1.39431809411425E+18</v>
      </c>
      <c r="C1173" s="1" t="s">
        <v>5126</v>
      </c>
      <c r="D1173" s="1" t="s">
        <v>5127</v>
      </c>
      <c r="E1173" s="2" t="str">
        <f>LEFT(D1173,30)</f>
        <v>Ransomware is not slowing down</v>
      </c>
      <c r="F1173" s="1" t="s">
        <v>5128</v>
      </c>
      <c r="G1173" s="1" t="s">
        <v>5129</v>
      </c>
    </row>
    <row r="1174" spans="1:7" ht="15.75" customHeight="1" x14ac:dyDescent="0.25">
      <c r="A1174" s="1" t="s">
        <v>5130</v>
      </c>
      <c r="B1174" s="1">
        <v>1.3943162213827999E+18</v>
      </c>
      <c r="C1174" s="1" t="s">
        <v>5131</v>
      </c>
      <c r="D1174" s="1" t="s">
        <v>5132</v>
      </c>
      <c r="E1174" s="2" t="str">
        <f>LEFT(D1174,30)</f>
        <v>Best and most damning idea yet</v>
      </c>
      <c r="F1174" s="1" t="s">
        <v>3267</v>
      </c>
      <c r="G1174" s="1" t="s">
        <v>5133</v>
      </c>
    </row>
    <row r="1175" spans="1:7" ht="15.75" customHeight="1" x14ac:dyDescent="0.25">
      <c r="A1175" s="1" t="s">
        <v>5134</v>
      </c>
      <c r="B1175" s="1">
        <v>1.39431547549712E+18</v>
      </c>
      <c r="C1175" s="1" t="s">
        <v>5135</v>
      </c>
      <c r="D1175" s="1" t="s">
        <v>5136</v>
      </c>
      <c r="E1175" s="2" t="str">
        <f>LEFT(D1175,30)</f>
        <v>@Jim_Jordan Great call, Gym. E</v>
      </c>
      <c r="G1175" s="1" t="s">
        <v>5137</v>
      </c>
    </row>
    <row r="1176" spans="1:7" ht="15.75" customHeight="1" x14ac:dyDescent="0.25">
      <c r="A1176" s="1" t="s">
        <v>5138</v>
      </c>
      <c r="B1176" s="1">
        <v>1.39431438563251E+18</v>
      </c>
      <c r="C1176" s="1" t="s">
        <v>76</v>
      </c>
      <c r="D1176" s="2" t="s">
        <v>5139</v>
      </c>
      <c r="E1176" s="2" t="str">
        <f>LEFT(D1176,30)</f>
        <v>Hacking group tied to cyber at</v>
      </c>
      <c r="F1176" s="1" t="s">
        <v>5140</v>
      </c>
      <c r="G1176" s="1" t="s">
        <v>5141</v>
      </c>
    </row>
    <row r="1177" spans="1:7" ht="15.75" customHeight="1" x14ac:dyDescent="0.25">
      <c r="A1177" s="1" t="s">
        <v>5142</v>
      </c>
      <c r="B1177" s="1">
        <v>1.39431422905071E+18</v>
      </c>
      <c r="C1177" s="1" t="s">
        <v>5143</v>
      </c>
      <c r="D1177" s="1" t="s">
        <v>5144</v>
      </c>
      <c r="E1177" s="2" t="str">
        <f>LEFT(D1177,30)</f>
        <v>@QuadosCorner Recently there w</v>
      </c>
      <c r="G1177" s="1" t="s">
        <v>5145</v>
      </c>
    </row>
    <row r="1178" spans="1:7" ht="15.75" customHeight="1" x14ac:dyDescent="0.25">
      <c r="A1178" s="1" t="s">
        <v>5146</v>
      </c>
      <c r="B1178" s="1">
        <v>1.39431396187774E+18</v>
      </c>
      <c r="C1178" s="1" t="s">
        <v>5147</v>
      </c>
      <c r="D1178" s="1" t="s">
        <v>5148</v>
      </c>
      <c r="E1178" s="2" t="str">
        <f>LEFT(D1178,30)</f>
        <v>@69Punisher @EagersRobert @ImK</v>
      </c>
      <c r="G1178" s="1" t="s">
        <v>5149</v>
      </c>
    </row>
    <row r="1179" spans="1:7" ht="15.75" customHeight="1" x14ac:dyDescent="0.25">
      <c r="A1179" s="1" t="s">
        <v>5150</v>
      </c>
      <c r="B1179" s="1">
        <v>1.3943139123346501E+18</v>
      </c>
      <c r="C1179" s="1" t="s">
        <v>5151</v>
      </c>
      <c r="D1179" s="1" t="s">
        <v>5152</v>
      </c>
      <c r="E1179" s="2" t="str">
        <f>LEFT(D1179,30)</f>
        <v>@GossiTheDog @campuscodi Educa</v>
      </c>
      <c r="G1179" s="1" t="s">
        <v>5153</v>
      </c>
    </row>
    <row r="1180" spans="1:7" ht="15.75" customHeight="1" x14ac:dyDescent="0.25">
      <c r="A1180" s="1" t="s">
        <v>5154</v>
      </c>
      <c r="B1180" s="1">
        <v>1.3943135235017001E+18</v>
      </c>
      <c r="C1180" s="1" t="s">
        <v>2642</v>
      </c>
      <c r="D1180" s="1" t="s">
        <v>5155</v>
      </c>
      <c r="E1180" s="2" t="str">
        <f>LEFT(D1180,30)</f>
        <v>@Jim_Jordan So free market der</v>
      </c>
      <c r="G1180" s="1" t="s">
        <v>5156</v>
      </c>
    </row>
    <row r="1181" spans="1:7" ht="15.75" customHeight="1" x14ac:dyDescent="0.25">
      <c r="A1181" s="1" t="s">
        <v>5157</v>
      </c>
      <c r="B1181" s="1">
        <v>1.3943112624529101E+18</v>
      </c>
      <c r="C1181" s="1" t="s">
        <v>5158</v>
      </c>
      <c r="D1181" s="1" t="s">
        <v>5159</v>
      </c>
      <c r="E1181" s="2" t="str">
        <f>LEFT(D1181,30)</f>
        <v>A great post for all : Colonia</v>
      </c>
      <c r="F1181" s="1" t="s">
        <v>5160</v>
      </c>
      <c r="G1181" s="1" t="s">
        <v>5161</v>
      </c>
    </row>
    <row r="1182" spans="1:7" ht="15.75" customHeight="1" x14ac:dyDescent="0.25">
      <c r="A1182" s="1" t="s">
        <v>5162</v>
      </c>
      <c r="B1182" s="1">
        <v>1.3943100986343501E+18</v>
      </c>
      <c r="C1182" s="1" t="s">
        <v>5163</v>
      </c>
      <c r="D1182" s="1" t="s">
        <v>5164</v>
      </c>
      <c r="E1182" s="2" t="str">
        <f>LEFT(D1182,30)</f>
        <v>@Jim_Jordan Your fault, intell</v>
      </c>
      <c r="G1182" s="1" t="s">
        <v>5165</v>
      </c>
    </row>
    <row r="1183" spans="1:7" ht="15.75" customHeight="1" x14ac:dyDescent="0.25">
      <c r="A1183" s="1" t="s">
        <v>5166</v>
      </c>
      <c r="B1183" s="1">
        <v>1.39430938083377E+18</v>
      </c>
      <c r="C1183" s="1" t="s">
        <v>5167</v>
      </c>
      <c r="D1183" s="1" t="s">
        <v>5168</v>
      </c>
      <c r="E1183" s="2" t="str">
        <f>LEFT(D1183,30)</f>
        <v>@SupportFreedom8 @Stephstayzho</v>
      </c>
      <c r="G1183" s="1" t="s">
        <v>5169</v>
      </c>
    </row>
    <row r="1184" spans="1:7" ht="15.75" customHeight="1" x14ac:dyDescent="0.25">
      <c r="A1184" s="1" t="s">
        <v>5170</v>
      </c>
      <c r="B1184" s="1">
        <v>1.3943090223381399E+18</v>
      </c>
      <c r="C1184" s="1" t="s">
        <v>5171</v>
      </c>
      <c r="D1184" s="1" t="s">
        <v>5172</v>
      </c>
      <c r="E1184" s="2" t="str">
        <f>LEFT(D1184,30)</f>
        <v>@Jim_Jordan why did you and th</v>
      </c>
      <c r="G1184" s="1" t="s">
        <v>5173</v>
      </c>
    </row>
    <row r="1185" spans="1:7" ht="15.75" customHeight="1" x14ac:dyDescent="0.25">
      <c r="A1185" s="1" t="s">
        <v>5174</v>
      </c>
      <c r="B1185" s="1">
        <v>1.39430691157151E+18</v>
      </c>
      <c r="C1185" s="1" t="s">
        <v>5175</v>
      </c>
      <c r="D1185" s="2" t="s">
        <v>5176</v>
      </c>
      <c r="E1185" s="2" t="str">
        <f>LEFT(D1185,30)</f>
        <v>The ransomware attack on Colon</v>
      </c>
      <c r="F1185" s="1" t="s">
        <v>5177</v>
      </c>
      <c r="G1185" s="1" t="s">
        <v>5178</v>
      </c>
    </row>
    <row r="1186" spans="1:7" ht="15.75" customHeight="1" x14ac:dyDescent="0.25">
      <c r="A1186" s="1" t="s">
        <v>5179</v>
      </c>
      <c r="B1186" s="1">
        <v>1.3943068441144801E+18</v>
      </c>
      <c r="C1186" s="1" t="s">
        <v>82</v>
      </c>
      <c r="D1186" s="1" t="s">
        <v>5180</v>
      </c>
      <c r="E1186" s="2" t="str">
        <f>LEFT(D1186,30)</f>
        <v>#cybersecurity heightened afte</v>
      </c>
      <c r="F1186" s="1" t="s">
        <v>5181</v>
      </c>
      <c r="G1186" s="1" t="s">
        <v>5182</v>
      </c>
    </row>
    <row r="1187" spans="1:7" ht="15.75" customHeight="1" x14ac:dyDescent="0.25">
      <c r="A1187" s="1" t="s">
        <v>5183</v>
      </c>
      <c r="B1187" s="1">
        <v>1.39430684290653E+18</v>
      </c>
      <c r="C1187" s="1" t="s">
        <v>82</v>
      </c>
      <c r="D1187" s="1" t="s">
        <v>5184</v>
      </c>
      <c r="E1187" s="2" t="str">
        <f>LEFT(D1187,30)</f>
        <v>The US pipeline attack shows t</v>
      </c>
      <c r="F1187" s="1" t="s">
        <v>5185</v>
      </c>
      <c r="G1187" s="1" t="s">
        <v>5186</v>
      </c>
    </row>
    <row r="1188" spans="1:7" ht="15.75" customHeight="1" x14ac:dyDescent="0.25">
      <c r="A1188" s="1" t="s">
        <v>5187</v>
      </c>
      <c r="B1188" s="1">
        <v>1.3943068379950001E+18</v>
      </c>
      <c r="C1188" s="1" t="s">
        <v>5188</v>
      </c>
      <c r="D1188" s="2" t="s">
        <v>5189</v>
      </c>
      <c r="E1188" s="2" t="str">
        <f>LEFT(D1188,30)</f>
        <v>Gas Prices Too High? The cyber</v>
      </c>
      <c r="F1188" s="1" t="s">
        <v>5190</v>
      </c>
      <c r="G1188" s="1" t="s">
        <v>5191</v>
      </c>
    </row>
    <row r="1189" spans="1:7" ht="15.75" customHeight="1" x14ac:dyDescent="0.25">
      <c r="A1189" s="1" t="s">
        <v>5192</v>
      </c>
      <c r="B1189" s="1">
        <v>1.3943059116745001E+18</v>
      </c>
      <c r="C1189" s="1" t="s">
        <v>5193</v>
      </c>
      <c r="D1189" s="1" t="s">
        <v>5194</v>
      </c>
      <c r="E1189" s="2" t="str">
        <f>LEFT(D1189,30)</f>
        <v>Pipelines and Electric Grids w</v>
      </c>
      <c r="G1189" s="1" t="s">
        <v>5195</v>
      </c>
    </row>
    <row r="1190" spans="1:7" ht="15.75" customHeight="1" x14ac:dyDescent="0.25">
      <c r="A1190" s="1" t="s">
        <v>5196</v>
      </c>
      <c r="B1190" s="1">
        <v>1.3943049400808599E+18</v>
      </c>
      <c r="C1190" s="1" t="s">
        <v>5197</v>
      </c>
      <c r="D1190" s="2" t="s">
        <v>5198</v>
      </c>
      <c r="E1190" s="2" t="str">
        <f>LEFT(D1190,30)</f>
        <v xml:space="preserve">@Col14412171 @simsy1977 cyber </v>
      </c>
      <c r="G1190" s="1" t="s">
        <v>5199</v>
      </c>
    </row>
    <row r="1191" spans="1:7" ht="15.75" customHeight="1" x14ac:dyDescent="0.25">
      <c r="A1191" s="1" t="s">
        <v>5200</v>
      </c>
      <c r="B1191" s="1">
        <v>1.3943044927288399E+18</v>
      </c>
      <c r="C1191" s="1" t="s">
        <v>18</v>
      </c>
      <c r="D1191" s="1" t="s">
        <v>5201</v>
      </c>
      <c r="E1191" s="2" t="str">
        <f>LEFT(D1191,30)</f>
        <v>Calls to ban cyber ransom paym</v>
      </c>
      <c r="F1191" s="1" t="s">
        <v>5202</v>
      </c>
      <c r="G1191" s="1" t="s">
        <v>5203</v>
      </c>
    </row>
    <row r="1192" spans="1:7" ht="15.75" customHeight="1" x14ac:dyDescent="0.25">
      <c r="A1192" s="1" t="s">
        <v>5204</v>
      </c>
      <c r="B1192" s="1">
        <v>1.39430358751425E+18</v>
      </c>
      <c r="C1192" s="1" t="s">
        <v>5205</v>
      </c>
      <c r="D1192" s="1" t="s">
        <v>5206</v>
      </c>
      <c r="E1192" s="2" t="str">
        <f>LEFT(D1192,30)</f>
        <v xml:space="preserve">@theobserver and yet.. CNN is </v>
      </c>
      <c r="G1192" s="1" t="s">
        <v>5207</v>
      </c>
    </row>
    <row r="1193" spans="1:7" ht="15.75" customHeight="1" x14ac:dyDescent="0.25">
      <c r="A1193" s="1" t="s">
        <v>5208</v>
      </c>
      <c r="B1193" s="1">
        <v>1.3943031780326799E+18</v>
      </c>
      <c r="C1193" s="1" t="s">
        <v>5209</v>
      </c>
      <c r="D1193" s="1" t="s">
        <v>5210</v>
      </c>
      <c r="E1193" s="2" t="str">
        <f>LEFT(D1193,30)</f>
        <v>Despite the nationâ€™s largest</v>
      </c>
      <c r="F1193" s="1" t="s">
        <v>5211</v>
      </c>
      <c r="G1193" s="1" t="s">
        <v>5212</v>
      </c>
    </row>
    <row r="1194" spans="1:7" ht="15.75" customHeight="1" x14ac:dyDescent="0.25">
      <c r="A1194" s="1" t="s">
        <v>5213</v>
      </c>
      <c r="B1194" s="1">
        <v>1.3943024007945999E+18</v>
      </c>
      <c r="C1194" s="1" t="s">
        <v>5214</v>
      </c>
      <c r="D1194" s="1" t="s">
        <v>5215</v>
      </c>
      <c r="E1194" s="2" t="str">
        <f>LEFT(D1194,30)</f>
        <v>@SenatorLankford TexanRed, let</v>
      </c>
      <c r="G1194" s="1" t="s">
        <v>5216</v>
      </c>
    </row>
    <row r="1195" spans="1:7" ht="15.75" customHeight="1" x14ac:dyDescent="0.25">
      <c r="A1195" s="1" t="s">
        <v>5217</v>
      </c>
      <c r="B1195" s="1">
        <v>1.39430119937811E+18</v>
      </c>
      <c r="C1195" s="1" t="s">
        <v>11</v>
      </c>
      <c r="D1195" s="1" t="s">
        <v>5218</v>
      </c>
      <c r="E1195" s="2" t="str">
        <f>LEFT(D1195,30)</f>
        <v>Defending from future cyber at</v>
      </c>
      <c r="F1195" s="1" t="s">
        <v>5219</v>
      </c>
      <c r="G1195" s="1" t="s">
        <v>5220</v>
      </c>
    </row>
    <row r="1196" spans="1:7" ht="15.75" customHeight="1" x14ac:dyDescent="0.25">
      <c r="A1196" s="1" t="s">
        <v>5221</v>
      </c>
      <c r="B1196" s="1">
        <v>1.3943011352431501E+18</v>
      </c>
      <c r="C1196" s="1" t="s">
        <v>5222</v>
      </c>
      <c r="D1196" s="2" t="s">
        <v>5223</v>
      </c>
      <c r="E1196" s="2" t="str">
        <f>LEFT(D1196,30)</f>
        <v>Hate to need out here but this</v>
      </c>
      <c r="F1196" s="1" t="s">
        <v>5224</v>
      </c>
      <c r="G1196" s="1" t="s">
        <v>5225</v>
      </c>
    </row>
    <row r="1197" spans="1:7" ht="15.75" customHeight="1" x14ac:dyDescent="0.25">
      <c r="A1197" s="1" t="s">
        <v>5226</v>
      </c>
      <c r="B1197" s="1">
        <v>1.3943006259623401E+18</v>
      </c>
      <c r="C1197" s="1" t="s">
        <v>5227</v>
      </c>
      <c r="D1197" s="2" t="s">
        <v>5228</v>
      </c>
      <c r="E1197" s="2" t="str">
        <f>LEFT(D1197,30)</f>
        <v>Itâ€™s fair to say that market</v>
      </c>
      <c r="F1197" s="1" t="s">
        <v>5229</v>
      </c>
      <c r="G1197" s="1" t="s">
        <v>5230</v>
      </c>
    </row>
    <row r="1198" spans="1:7" ht="15.75" customHeight="1" x14ac:dyDescent="0.25">
      <c r="A1198" s="1" t="s">
        <v>5231</v>
      </c>
      <c r="B1198" s="1">
        <v>1.3942990034419699E+18</v>
      </c>
      <c r="C1198" s="1" t="s">
        <v>5232</v>
      </c>
      <c r="D1198" s="2" t="s">
        <v>5233</v>
      </c>
      <c r="E1198" s="2" t="str">
        <f>LEFT(D1198,30)</f>
        <v xml:space="preserve">@RepRichHudson Lots for cyber </v>
      </c>
      <c r="G1198" s="1" t="s">
        <v>5234</v>
      </c>
    </row>
    <row r="1199" spans="1:7" ht="15.75" customHeight="1" x14ac:dyDescent="0.25">
      <c r="A1199" s="1" t="s">
        <v>5235</v>
      </c>
      <c r="B1199" s="1">
        <v>1.3942989736498801E+18</v>
      </c>
      <c r="C1199" s="1" t="s">
        <v>5236</v>
      </c>
      <c r="D1199" s="1" t="s">
        <v>5237</v>
      </c>
      <c r="E1199" s="2" t="str">
        <f>LEFT(D1199,30)</f>
        <v>Shut down the Keystone pipelin</v>
      </c>
      <c r="G1199" s="1" t="s">
        <v>5238</v>
      </c>
    </row>
    <row r="1200" spans="1:7" ht="15.75" customHeight="1" x14ac:dyDescent="0.25">
      <c r="A1200" s="1" t="s">
        <v>5239</v>
      </c>
      <c r="B1200" s="1">
        <v>1.3942986613669901E+18</v>
      </c>
      <c r="C1200" s="1" t="s">
        <v>5240</v>
      </c>
      <c r="D1200" s="1" t="s">
        <v>5241</v>
      </c>
      <c r="E1200" s="2" t="str">
        <f>LEFT(D1200,30)</f>
        <v>â€œFears are growing in Berlin</v>
      </c>
      <c r="F1200" s="1" t="s">
        <v>5242</v>
      </c>
      <c r="G1200" s="1" t="s">
        <v>5243</v>
      </c>
    </row>
    <row r="1201" spans="1:7" ht="15.75" customHeight="1" x14ac:dyDescent="0.25">
      <c r="A1201" s="1" t="s">
        <v>5244</v>
      </c>
      <c r="B1201" s="1">
        <v>1.39429782506894E+18</v>
      </c>
      <c r="C1201" s="1" t="s">
        <v>5245</v>
      </c>
      <c r="D1201" s="2" t="s">
        <v>5246</v>
      </c>
      <c r="E1201" s="2" t="str">
        <f>LEFT(D1201,30)</f>
        <v>@politico It shouldnâ€™t be up</v>
      </c>
      <c r="G1201" s="1" t="s">
        <v>5247</v>
      </c>
    </row>
    <row r="1202" spans="1:7" ht="15.75" customHeight="1" x14ac:dyDescent="0.25">
      <c r="A1202" s="1" t="s">
        <v>5248</v>
      </c>
      <c r="B1202" s="1">
        <v>1.39429780237779E+18</v>
      </c>
      <c r="C1202" s="1" t="s">
        <v>5249</v>
      </c>
      <c r="D1202" s="1" t="s">
        <v>5250</v>
      </c>
      <c r="E1202" s="2" t="str">
        <f>LEFT(D1202,30)</f>
        <v>@RealTina40 Deregulated energy</v>
      </c>
      <c r="G1202" s="1" t="s">
        <v>5251</v>
      </c>
    </row>
    <row r="1203" spans="1:7" ht="15.75" customHeight="1" x14ac:dyDescent="0.25">
      <c r="A1203" s="1" t="s">
        <v>5252</v>
      </c>
      <c r="B1203" s="1">
        <v>1.39429721683629E+18</v>
      </c>
      <c r="C1203" s="1" t="s">
        <v>5253</v>
      </c>
      <c r="D1203" s="1" t="s">
        <v>5254</v>
      </c>
      <c r="E1203" s="2" t="str">
        <f>LEFT(D1203,30)</f>
        <v xml:space="preserve">@axios This democrat says Joe </v>
      </c>
      <c r="G1203" s="1" t="s">
        <v>5255</v>
      </c>
    </row>
    <row r="1204" spans="1:7" ht="15.75" customHeight="1" x14ac:dyDescent="0.25">
      <c r="A1204" s="1" t="s">
        <v>5256</v>
      </c>
      <c r="B1204" s="1">
        <v>1.39429525725729E+18</v>
      </c>
      <c r="C1204" s="1" t="s">
        <v>1173</v>
      </c>
      <c r="D1204" s="1" t="s">
        <v>5257</v>
      </c>
      <c r="E1204" s="2" t="str">
        <f>LEFT(D1204,30)</f>
        <v>The global cabal wants a conti</v>
      </c>
      <c r="G1204" s="1" t="s">
        <v>5258</v>
      </c>
    </row>
    <row r="1205" spans="1:7" ht="15.75" customHeight="1" x14ac:dyDescent="0.25">
      <c r="A1205" s="1" t="s">
        <v>5259</v>
      </c>
      <c r="B1205" s="1">
        <v>1.3942947859896499E+18</v>
      </c>
      <c r="C1205" s="1" t="s">
        <v>5260</v>
      </c>
      <c r="D1205" s="1" t="s">
        <v>5261</v>
      </c>
      <c r="E1205" s="2" t="str">
        <f>LEFT(D1205,30)</f>
        <v>@coolguymccooler @Akgjuvvy @Cr</v>
      </c>
      <c r="G1205" s="1" t="s">
        <v>5262</v>
      </c>
    </row>
    <row r="1206" spans="1:7" ht="15.75" customHeight="1" x14ac:dyDescent="0.25">
      <c r="A1206" s="1" t="s">
        <v>5263</v>
      </c>
      <c r="B1206" s="1">
        <v>1.39429477050417E+18</v>
      </c>
      <c r="C1206" s="1" t="s">
        <v>5264</v>
      </c>
      <c r="D1206" s="1" t="s">
        <v>5265</v>
      </c>
      <c r="E1206" s="2" t="str">
        <f>LEFT(D1206,30)</f>
        <v xml:space="preserve">And how would we have figured </v>
      </c>
      <c r="G1206" s="1" t="s">
        <v>5266</v>
      </c>
    </row>
    <row r="1207" spans="1:7" ht="15.75" customHeight="1" x14ac:dyDescent="0.25">
      <c r="A1207" s="1" t="s">
        <v>5267</v>
      </c>
      <c r="B1207" s="1">
        <v>1.3942944587122099E+18</v>
      </c>
      <c r="C1207" s="1" t="s">
        <v>5268</v>
      </c>
      <c r="D1207" s="1" t="s">
        <v>5269</v>
      </c>
      <c r="E1207" s="2" t="str">
        <f>LEFT(D1207,30)</f>
        <v>@JoeTalkShow @tedcruz @SenTedC</v>
      </c>
      <c r="G1207" s="1" t="s">
        <v>5270</v>
      </c>
    </row>
    <row r="1208" spans="1:7" ht="15.75" customHeight="1" x14ac:dyDescent="0.25">
      <c r="A1208" s="1" t="s">
        <v>5271</v>
      </c>
      <c r="B1208" s="1">
        <v>1.39429270616415E+18</v>
      </c>
      <c r="C1208" s="1" t="s">
        <v>5272</v>
      </c>
      <c r="D1208" s="2" t="s">
        <v>5273</v>
      </c>
      <c r="E1208" s="2" t="str">
        <f>LEFT(D1208,30)</f>
        <v>@JohnAckerly1, CEO of SADA Cus</v>
      </c>
      <c r="F1208" s="1" t="s">
        <v>5274</v>
      </c>
      <c r="G1208" s="1" t="s">
        <v>5275</v>
      </c>
    </row>
    <row r="1209" spans="1:7" ht="15.75" customHeight="1" x14ac:dyDescent="0.25">
      <c r="A1209" s="1" t="s">
        <v>5271</v>
      </c>
      <c r="B1209" s="1">
        <v>1.39429270497309E+18</v>
      </c>
      <c r="C1209" s="1" t="s">
        <v>5276</v>
      </c>
      <c r="D1209" s="2" t="s">
        <v>5277</v>
      </c>
      <c r="E1209" s="2" t="str">
        <f>LEFT(D1209,30)</f>
        <v>The recent pipeline hack has m</v>
      </c>
      <c r="F1209" s="1" t="s">
        <v>5278</v>
      </c>
      <c r="G1209" s="1" t="s">
        <v>5279</v>
      </c>
    </row>
    <row r="1210" spans="1:7" ht="15.75" customHeight="1" x14ac:dyDescent="0.25">
      <c r="A1210" s="1" t="s">
        <v>5280</v>
      </c>
      <c r="B1210" s="1">
        <v>1.3942925546449999E+18</v>
      </c>
      <c r="C1210" s="1" t="s">
        <v>5281</v>
      </c>
      <c r="D1210" s="2" t="s">
        <v>5282</v>
      </c>
      <c r="E1210" s="2" t="str">
        <f>LEFT(D1210,30)</f>
        <v>ðŸš¨NEWS ALERT: A cyber-crimin</v>
      </c>
      <c r="F1210" s="1" t="s">
        <v>5283</v>
      </c>
      <c r="G1210" s="1" t="s">
        <v>5284</v>
      </c>
    </row>
    <row r="1211" spans="1:7" ht="15.75" customHeight="1" x14ac:dyDescent="0.25">
      <c r="A1211" s="1" t="s">
        <v>5285</v>
      </c>
      <c r="B1211" s="1">
        <v>1.3942921076371E+18</v>
      </c>
      <c r="C1211" s="1" t="s">
        <v>5286</v>
      </c>
      <c r="D1211" s="2" t="s">
        <v>5287</v>
      </c>
      <c r="E1211" s="2" t="str">
        <f>LEFT(D1211,30)</f>
        <v>Not just â€œhackersâ€, as #Bi</v>
      </c>
      <c r="F1211" s="1" t="s">
        <v>5288</v>
      </c>
      <c r="G1211" s="1" t="s">
        <v>5289</v>
      </c>
    </row>
    <row r="1212" spans="1:7" ht="15.75" customHeight="1" x14ac:dyDescent="0.25">
      <c r="A1212" s="1" t="s">
        <v>5290</v>
      </c>
      <c r="B1212" s="1">
        <v>1.3942916565733E+18</v>
      </c>
      <c r="C1212" s="1" t="s">
        <v>5291</v>
      </c>
      <c r="D1212" s="2" t="s">
        <v>5292</v>
      </c>
      <c r="E1212" s="2" t="str">
        <f>LEFT(D1212,30)</f>
        <v>The Colonial Pipeline attack h</v>
      </c>
      <c r="F1212" s="1" t="s">
        <v>5293</v>
      </c>
      <c r="G1212" s="1" t="s">
        <v>5294</v>
      </c>
    </row>
    <row r="1213" spans="1:7" ht="15.75" customHeight="1" x14ac:dyDescent="0.25">
      <c r="A1213" s="1" t="s">
        <v>5295</v>
      </c>
      <c r="B1213" s="1">
        <v>1.3942913583539999E+18</v>
      </c>
      <c r="C1213" s="1" t="s">
        <v>5296</v>
      </c>
      <c r="D1213" s="1" t="s">
        <v>5297</v>
      </c>
      <c r="E1213" s="2" t="str">
        <f>LEFT(D1213,30)</f>
        <v>@SpeakerPelosi I WANT TO THANK</v>
      </c>
      <c r="G1213" s="1" t="s">
        <v>5298</v>
      </c>
    </row>
    <row r="1214" spans="1:7" ht="15.75" customHeight="1" x14ac:dyDescent="0.25">
      <c r="A1214" s="1" t="s">
        <v>5299</v>
      </c>
      <c r="B1214" s="1">
        <v>1.3942902790715899E+18</v>
      </c>
      <c r="C1214" s="1" t="s">
        <v>5286</v>
      </c>
      <c r="D1214" s="2" t="s">
        <v>5300</v>
      </c>
      <c r="E1214" s="2" t="str">
        <f>LEFT(D1214,30)</f>
        <v xml:space="preserve">Next up, the electrical grid? </v>
      </c>
      <c r="F1214" s="1" t="s">
        <v>3267</v>
      </c>
      <c r="G1214" s="1" t="s">
        <v>5301</v>
      </c>
    </row>
    <row r="1215" spans="1:7" ht="15.75" customHeight="1" x14ac:dyDescent="0.25">
      <c r="A1215" s="1" t="s">
        <v>5302</v>
      </c>
      <c r="B1215" s="1">
        <v>1.39428962072945E+18</v>
      </c>
      <c r="C1215" s="1" t="s">
        <v>5303</v>
      </c>
      <c r="D1215" s="1" t="s">
        <v>5304</v>
      </c>
      <c r="E1215" s="2" t="str">
        <f>LEFT(D1215,30)</f>
        <v>@peters1162 @eric_ready @Corky</v>
      </c>
      <c r="G1215" s="1" t="s">
        <v>5305</v>
      </c>
    </row>
    <row r="1216" spans="1:7" ht="15.75" customHeight="1" x14ac:dyDescent="0.25">
      <c r="A1216" s="1" t="s">
        <v>5306</v>
      </c>
      <c r="B1216" s="1">
        <v>1.3942889191648799E+18</v>
      </c>
      <c r="C1216" s="1" t="s">
        <v>5307</v>
      </c>
      <c r="D1216" s="2" t="s">
        <v>5308</v>
      </c>
      <c r="E1216" s="2" t="str">
        <f>LEFT(D1216,30)</f>
        <v>Thinking of the Colonial Pipel</v>
      </c>
      <c r="F1216" s="1" t="s">
        <v>5309</v>
      </c>
      <c r="G1216" s="1" t="s">
        <v>5310</v>
      </c>
    </row>
    <row r="1217" spans="1:7" ht="15.75" customHeight="1" x14ac:dyDescent="0.25">
      <c r="A1217" s="1" t="s">
        <v>5311</v>
      </c>
      <c r="B1217" s="1">
        <v>1.3942876390676101E+18</v>
      </c>
      <c r="C1217" s="1" t="s">
        <v>5312</v>
      </c>
      <c r="D1217" s="1" t="s">
        <v>5313</v>
      </c>
      <c r="E1217" s="2" t="str">
        <f>LEFT(D1217,30)</f>
        <v>@girlsreallyrule they wouldn't</v>
      </c>
      <c r="G1217" s="1" t="s">
        <v>5314</v>
      </c>
    </row>
    <row r="1218" spans="1:7" ht="15.75" customHeight="1" x14ac:dyDescent="0.25">
      <c r="A1218" s="1" t="s">
        <v>5315</v>
      </c>
      <c r="B1218" s="1">
        <v>1.3942875334549199E+18</v>
      </c>
      <c r="C1218" s="1" t="s">
        <v>5316</v>
      </c>
      <c r="D1218" s="2" t="s">
        <v>5317</v>
      </c>
      <c r="E1218" s="2" t="str">
        <f>LEFT(D1218,30)</f>
        <v>- The recent cyber-attack on t</v>
      </c>
      <c r="F1218" s="1" t="s">
        <v>5318</v>
      </c>
      <c r="G1218" s="1" t="s">
        <v>5319</v>
      </c>
    </row>
    <row r="1219" spans="1:7" ht="15.75" customHeight="1" x14ac:dyDescent="0.25">
      <c r="A1219" s="1" t="s">
        <v>5320</v>
      </c>
      <c r="B1219" s="1">
        <v>1.3942844751908401E+18</v>
      </c>
      <c r="C1219" s="1" t="s">
        <v>5321</v>
      </c>
      <c r="D1219" s="1" t="s">
        <v>5322</v>
      </c>
      <c r="E1219" s="2" t="str">
        <f>LEFT(D1219,30)</f>
        <v xml:space="preserve">@TheRightMelissa Cyber attack </v>
      </c>
      <c r="G1219" s="1" t="s">
        <v>5323</v>
      </c>
    </row>
    <row r="1220" spans="1:7" ht="15.75" customHeight="1" x14ac:dyDescent="0.25">
      <c r="A1220" s="1" t="s">
        <v>5324</v>
      </c>
      <c r="B1220" s="1">
        <v>1.3942835834061701E+18</v>
      </c>
      <c r="C1220" s="1" t="s">
        <v>5325</v>
      </c>
      <c r="D1220" s="1" t="s">
        <v>5326</v>
      </c>
      <c r="E1220" s="2" t="str">
        <f>LEFT(D1220,30)</f>
        <v>If you are interested in tryin</v>
      </c>
      <c r="F1220" s="1" t="s">
        <v>5327</v>
      </c>
      <c r="G1220" s="1" t="s">
        <v>5328</v>
      </c>
    </row>
    <row r="1221" spans="1:7" ht="15.75" customHeight="1" x14ac:dyDescent="0.25">
      <c r="A1221" s="1" t="s">
        <v>5329</v>
      </c>
      <c r="B1221" s="1">
        <v>1.3942826563476101E+18</v>
      </c>
      <c r="C1221" s="1" t="s">
        <v>5330</v>
      </c>
      <c r="D1221" s="2" t="s">
        <v>5331</v>
      </c>
      <c r="E1221" s="2" t="str">
        <f>LEFT(D1221,30)</f>
        <v>A healthy dose of reality of t</v>
      </c>
      <c r="F1221" s="1" t="s">
        <v>2844</v>
      </c>
      <c r="G1221" s="1" t="s">
        <v>5332</v>
      </c>
    </row>
    <row r="1222" spans="1:7" ht="15.75" customHeight="1" x14ac:dyDescent="0.25">
      <c r="A1222" s="1" t="s">
        <v>5333</v>
      </c>
      <c r="B1222" s="1">
        <v>1.39428190745887E+18</v>
      </c>
      <c r="C1222" s="1" t="s">
        <v>5334</v>
      </c>
      <c r="D1222" s="2" t="s">
        <v>5335</v>
      </c>
      <c r="E1222" s="2" t="str">
        <f>LEFT(D1222,30)</f>
        <v>Tech audit of Colonial Pipelin</v>
      </c>
      <c r="F1222" s="1" t="s">
        <v>5336</v>
      </c>
      <c r="G1222" s="1" t="s">
        <v>5337</v>
      </c>
    </row>
    <row r="1223" spans="1:7" ht="15.75" customHeight="1" x14ac:dyDescent="0.25">
      <c r="A1223" s="1" t="s">
        <v>5338</v>
      </c>
      <c r="B1223" s="1">
        <v>1.3942817936295401E+18</v>
      </c>
      <c r="C1223" s="1" t="s">
        <v>5339</v>
      </c>
      <c r="D1223" s="2" t="s">
        <v>5340</v>
      </c>
      <c r="E1223" s="2" t="str">
        <f>LEFT(D1223,30)</f>
        <v>Darktrace CEO On Protecting Yo</v>
      </c>
      <c r="F1223" s="1" t="s">
        <v>5341</v>
      </c>
      <c r="G1223" s="1" t="s">
        <v>5342</v>
      </c>
    </row>
    <row r="1224" spans="1:7" ht="15.75" customHeight="1" x14ac:dyDescent="0.25">
      <c r="A1224" s="1" t="s">
        <v>5343</v>
      </c>
      <c r="B1224" s="1">
        <v>1.39428133186195E+18</v>
      </c>
      <c r="C1224" s="1" t="s">
        <v>5321</v>
      </c>
      <c r="D1224" s="1" t="s">
        <v>5344</v>
      </c>
      <c r="E1224" s="2" t="str">
        <f>LEFT(D1224,30)</f>
        <v>@TheRightMelissa Obviously the</v>
      </c>
      <c r="G1224" s="1" t="s">
        <v>5345</v>
      </c>
    </row>
    <row r="1225" spans="1:7" ht="15.75" customHeight="1" x14ac:dyDescent="0.25">
      <c r="A1225" s="1" t="s">
        <v>5346</v>
      </c>
      <c r="B1225" s="1">
        <v>1.39428112423965E+18</v>
      </c>
      <c r="C1225" s="1" t="s">
        <v>5347</v>
      </c>
      <c r="D1225" s="1" t="s">
        <v>5348</v>
      </c>
      <c r="E1225" s="2" t="str">
        <f>LEFT(D1225,30)</f>
        <v xml:space="preserve">@laurenboebert Wolf voted for </v>
      </c>
      <c r="G1225" s="1" t="s">
        <v>5349</v>
      </c>
    </row>
    <row r="1226" spans="1:7" ht="15.75" customHeight="1" x14ac:dyDescent="0.25">
      <c r="A1226" s="1" t="s">
        <v>5350</v>
      </c>
      <c r="B1226" s="1">
        <v>1.3942809577677801E+18</v>
      </c>
      <c r="C1226" s="1" t="s">
        <v>5351</v>
      </c>
      <c r="D1226" s="1" t="s">
        <v>5352</v>
      </c>
      <c r="E1226" s="2" t="str">
        <f>LEFT(D1226,30)</f>
        <v>@Yanks1788 @ImKnotTheOne @mtgr</v>
      </c>
      <c r="G1226" s="1" t="s">
        <v>5353</v>
      </c>
    </row>
    <row r="1227" spans="1:7" ht="15.75" customHeight="1" x14ac:dyDescent="0.25">
      <c r="A1227" s="1" t="s">
        <v>5354</v>
      </c>
      <c r="B1227" s="1">
        <v>1.3942808801941299E+18</v>
      </c>
      <c r="C1227" s="1" t="s">
        <v>5355</v>
      </c>
      <c r="D1227" s="1" t="s">
        <v>5356</v>
      </c>
      <c r="E1227" s="2" t="str">
        <f>LEFT(D1227,30)</f>
        <v>@morningmika The Texas problem</v>
      </c>
      <c r="G1227" s="1" t="s">
        <v>5357</v>
      </c>
    </row>
    <row r="1228" spans="1:7" ht="15.75" customHeight="1" x14ac:dyDescent="0.25">
      <c r="A1228" s="1" t="s">
        <v>5358</v>
      </c>
      <c r="B1228" s="1">
        <v>1.39427905779005E+18</v>
      </c>
      <c r="C1228" s="1" t="s">
        <v>181</v>
      </c>
      <c r="D1228" s="1" t="s">
        <v>5359</v>
      </c>
      <c r="E1228" s="2" t="str">
        <f>LEFT(D1228,30)</f>
        <v>Today's recommended: https://t</v>
      </c>
      <c r="F1228" s="1" t="s">
        <v>3621</v>
      </c>
      <c r="G1228" s="1" t="s">
        <v>5360</v>
      </c>
    </row>
    <row r="1229" spans="1:7" ht="15.75" customHeight="1" x14ac:dyDescent="0.25">
      <c r="A1229" s="1" t="s">
        <v>5361</v>
      </c>
      <c r="B1229" s="1">
        <v>1.3942766419170801E+18</v>
      </c>
      <c r="C1229" s="1" t="s">
        <v>82</v>
      </c>
      <c r="D1229" s="1" t="s">
        <v>5362</v>
      </c>
      <c r="E1229" s="2" t="str">
        <f>LEFT(D1229,30)</f>
        <v>#cybersecurity expert weighs i</v>
      </c>
      <c r="F1229" s="1" t="s">
        <v>5363</v>
      </c>
      <c r="G1229" s="1" t="s">
        <v>5364</v>
      </c>
    </row>
    <row r="1230" spans="1:7" ht="15.75" customHeight="1" x14ac:dyDescent="0.25">
      <c r="A1230" s="1" t="s">
        <v>5365</v>
      </c>
      <c r="B1230" s="1">
        <v>1.39427655735981E+18</v>
      </c>
      <c r="C1230" s="1" t="s">
        <v>5366</v>
      </c>
      <c r="D1230" s="1" t="s">
        <v>5367</v>
      </c>
      <c r="E1230" s="2" t="str">
        <f>LEFT(D1230,30)</f>
        <v xml:space="preserve">Statement from @FERC Chairman </v>
      </c>
      <c r="F1230" s="1" t="s">
        <v>5368</v>
      </c>
      <c r="G1230" s="1" t="s">
        <v>5369</v>
      </c>
    </row>
    <row r="1231" spans="1:7" ht="15.75" customHeight="1" x14ac:dyDescent="0.25">
      <c r="A1231" s="1" t="s">
        <v>5370</v>
      </c>
      <c r="B1231" s="1">
        <v>1.3942765286791601E+18</v>
      </c>
      <c r="C1231" s="1" t="s">
        <v>5371</v>
      </c>
      <c r="D1231" s="2" t="s">
        <v>5372</v>
      </c>
      <c r="E1231" s="2" t="str">
        <f>LEFT(D1231,30)</f>
        <v>It's been a week since the Col</v>
      </c>
      <c r="F1231" s="1" t="s">
        <v>5373</v>
      </c>
      <c r="G1231" s="1" t="s">
        <v>5374</v>
      </c>
    </row>
    <row r="1232" spans="1:7" ht="15.75" customHeight="1" x14ac:dyDescent="0.25">
      <c r="A1232" s="1" t="s">
        <v>5375</v>
      </c>
      <c r="B1232" s="1">
        <v>1.3942765224422999E+18</v>
      </c>
      <c r="C1232" s="1" t="s">
        <v>5376</v>
      </c>
      <c r="D1232" s="2" t="s">
        <v>5377</v>
      </c>
      <c r="E1232" s="2" t="str">
        <f>LEFT(D1232,30)</f>
        <v>The National Cyber Security Ce</v>
      </c>
      <c r="F1232" s="1" t="s">
        <v>5378</v>
      </c>
      <c r="G1232" s="1" t="s">
        <v>5379</v>
      </c>
    </row>
    <row r="1233" spans="1:7" ht="15.75" customHeight="1" x14ac:dyDescent="0.25">
      <c r="A1233" s="1" t="s">
        <v>5380</v>
      </c>
      <c r="B1233" s="1">
        <v>1.39427596311501E+18</v>
      </c>
      <c r="C1233" s="1" t="s">
        <v>5381</v>
      </c>
      <c r="D1233" s="1" t="s">
        <v>5382</v>
      </c>
      <c r="E1233" s="2" t="str">
        <f>LEFT(D1233,30)</f>
        <v>@mtgreenee @RepMTG A private c</v>
      </c>
      <c r="G1233" s="1" t="s">
        <v>5383</v>
      </c>
    </row>
    <row r="1234" spans="1:7" ht="15.75" customHeight="1" x14ac:dyDescent="0.25">
      <c r="A1234" s="1" t="s">
        <v>5384</v>
      </c>
      <c r="B1234" s="1">
        <v>1.3942745523105999E+18</v>
      </c>
      <c r="C1234" s="1" t="s">
        <v>5385</v>
      </c>
      <c r="D1234" s="1" t="s">
        <v>5386</v>
      </c>
      <c r="E1234" s="2" t="str">
        <f>LEFT(D1234,30)</f>
        <v xml:space="preserve">#Joe issues #executive #order </v>
      </c>
      <c r="F1234" s="1" t="s">
        <v>5387</v>
      </c>
      <c r="G1234" s="1" t="s">
        <v>5388</v>
      </c>
    </row>
    <row r="1235" spans="1:7" ht="15.75" customHeight="1" x14ac:dyDescent="0.25">
      <c r="A1235" s="1" t="s">
        <v>5389</v>
      </c>
      <c r="B1235" s="1">
        <v>1.3942736258895501E+18</v>
      </c>
      <c r="C1235" s="1" t="s">
        <v>5385</v>
      </c>
      <c r="D1235" s="2" t="s">
        <v>5390</v>
      </c>
      <c r="E1235" s="2" t="str">
        <f>LEFT(D1235,30)</f>
        <v>#Joe urges improved #education</v>
      </c>
      <c r="F1235" s="1" t="s">
        <v>5391</v>
      </c>
      <c r="G1235" s="1" t="s">
        <v>5392</v>
      </c>
    </row>
    <row r="1236" spans="1:7" ht="15.75" customHeight="1" x14ac:dyDescent="0.25">
      <c r="A1236" s="1" t="s">
        <v>5393</v>
      </c>
      <c r="B1236" s="1">
        <v>1.3942728554671601E+18</v>
      </c>
      <c r="C1236" s="1" t="s">
        <v>5394</v>
      </c>
      <c r="D1236" s="1" t="s">
        <v>5395</v>
      </c>
      <c r="E1236" s="2" t="str">
        <f>LEFT(D1236,30)</f>
        <v>Hard to know where to start wi</v>
      </c>
      <c r="F1236" s="1" t="s">
        <v>5396</v>
      </c>
      <c r="G1236" s="1" t="s">
        <v>5397</v>
      </c>
    </row>
    <row r="1237" spans="1:7" ht="15.75" customHeight="1" x14ac:dyDescent="0.25">
      <c r="A1237" s="1" t="s">
        <v>5398</v>
      </c>
      <c r="B1237" s="1">
        <v>1.39427128817726E+18</v>
      </c>
      <c r="C1237" s="1" t="s">
        <v>5399</v>
      </c>
      <c r="D1237" s="2" t="s">
        <v>5400</v>
      </c>
      <c r="E1237" s="2" t="str">
        <f>LEFT(D1237,30)</f>
        <v>Should-the-May-2021-Ransomware</v>
      </c>
      <c r="F1237" s="1" t="s">
        <v>5401</v>
      </c>
      <c r="G1237" s="1" t="s">
        <v>5402</v>
      </c>
    </row>
    <row r="1238" spans="1:7" ht="15.75" customHeight="1" x14ac:dyDescent="0.25">
      <c r="A1238" s="1" t="s">
        <v>5403</v>
      </c>
      <c r="B1238" s="1">
        <v>1.39426900613618E+18</v>
      </c>
      <c r="C1238" s="1" t="s">
        <v>2321</v>
      </c>
      <c r="D1238" s="1" t="s">
        <v>5404</v>
      </c>
      <c r="E1238" s="2" t="str">
        <f>LEFT(D1238,30)</f>
        <v>A group of Russian #hackers bl</v>
      </c>
      <c r="F1238" s="1" t="s">
        <v>5405</v>
      </c>
      <c r="G1238" s="1" t="s">
        <v>5406</v>
      </c>
    </row>
    <row r="1239" spans="1:7" ht="15.75" customHeight="1" x14ac:dyDescent="0.25">
      <c r="A1239" s="1" t="s">
        <v>5407</v>
      </c>
      <c r="B1239" s="1">
        <v>1.3942689314859899E+18</v>
      </c>
      <c r="C1239" s="1" t="s">
        <v>5408</v>
      </c>
      <c r="D1239" s="1" t="s">
        <v>5409</v>
      </c>
      <c r="E1239" s="2" t="str">
        <f>LEFT(D1239,30)</f>
        <v>Between the upcoming holiday w</v>
      </c>
      <c r="G1239" s="1" t="s">
        <v>5410</v>
      </c>
    </row>
    <row r="1240" spans="1:7" ht="15.75" customHeight="1" x14ac:dyDescent="0.25">
      <c r="A1240" s="1" t="s">
        <v>5411</v>
      </c>
      <c r="B1240" s="1">
        <v>1.39426879624062E+18</v>
      </c>
      <c r="C1240" s="1" t="s">
        <v>5412</v>
      </c>
      <c r="D1240" s="1" t="s">
        <v>5413</v>
      </c>
      <c r="E1240" s="2" t="str">
        <f>LEFT(D1240,30)</f>
        <v>@CheckItOutDR @Franklin_Graham</v>
      </c>
      <c r="G1240" s="1" t="s">
        <v>5414</v>
      </c>
    </row>
    <row r="1241" spans="1:7" ht="15.75" customHeight="1" x14ac:dyDescent="0.25">
      <c r="A1241" s="1" t="s">
        <v>5415</v>
      </c>
      <c r="B1241" s="1">
        <v>1.3942682374669801E+18</v>
      </c>
      <c r="C1241" s="1" t="s">
        <v>11</v>
      </c>
      <c r="D1241" s="1" t="s">
        <v>5416</v>
      </c>
      <c r="E1241" s="2" t="str">
        <f>LEFT(D1241,30)</f>
        <v>Poppy Gustafsson, CEO of Darkt</v>
      </c>
      <c r="F1241" s="1" t="s">
        <v>5417</v>
      </c>
      <c r="G1241" s="1" t="s">
        <v>5418</v>
      </c>
    </row>
    <row r="1242" spans="1:7" ht="15.75" customHeight="1" x14ac:dyDescent="0.25">
      <c r="A1242" s="1" t="s">
        <v>5419</v>
      </c>
      <c r="B1242" s="1">
        <v>1.3942673372688901E+18</v>
      </c>
      <c r="C1242" s="1" t="s">
        <v>5420</v>
      </c>
      <c r="D1242" s="2" t="s">
        <v>5421</v>
      </c>
      <c r="E1242" s="2" t="str">
        <f>LEFT(D1242,30)</f>
        <v>On the heels of Solar Wind and</v>
      </c>
      <c r="F1242" s="1" t="s">
        <v>5422</v>
      </c>
      <c r="G1242" s="1" t="s">
        <v>5423</v>
      </c>
    </row>
    <row r="1243" spans="1:7" ht="15.75" customHeight="1" x14ac:dyDescent="0.25">
      <c r="A1243" s="1" t="s">
        <v>5424</v>
      </c>
      <c r="B1243" s="1">
        <v>1.39426703322371E+18</v>
      </c>
      <c r="C1243" s="1" t="s">
        <v>5425</v>
      </c>
      <c r="D1243" s="1" t="s">
        <v>5426</v>
      </c>
      <c r="E1243" s="2" t="str">
        <f>LEFT(D1243,30)</f>
        <v>A major US fuel pipeline has r</v>
      </c>
      <c r="F1243" s="1" t="s">
        <v>5427</v>
      </c>
      <c r="G1243" s="1" t="s">
        <v>5428</v>
      </c>
    </row>
    <row r="1244" spans="1:7" ht="15.75" customHeight="1" x14ac:dyDescent="0.25">
      <c r="A1244" s="1" t="s">
        <v>5429</v>
      </c>
      <c r="B1244" s="1">
        <v>1.3942669739497999E+18</v>
      </c>
      <c r="C1244" s="1" t="s">
        <v>5430</v>
      </c>
      <c r="D1244" s="2" t="s">
        <v>5431</v>
      </c>
      <c r="E1244" s="2" t="str">
        <f>LEFT(D1244,30)</f>
        <v>@GOPChairwoman Trump and the G</v>
      </c>
      <c r="G1244" s="1" t="s">
        <v>5432</v>
      </c>
    </row>
    <row r="1245" spans="1:7" ht="15.75" customHeight="1" x14ac:dyDescent="0.25">
      <c r="A1245" s="1" t="s">
        <v>5433</v>
      </c>
      <c r="B1245" s="1">
        <v>1.3942664414744699E+18</v>
      </c>
      <c r="C1245" s="1" t="s">
        <v>5434</v>
      </c>
      <c r="D1245" s="2" t="s">
        <v>5435</v>
      </c>
      <c r="E1245" s="2" t="str">
        <f>LEFT(D1245,30)</f>
        <v>Timely update on role of cyber</v>
      </c>
      <c r="F1245" s="1" t="s">
        <v>5436</v>
      </c>
      <c r="G1245" s="1" t="s">
        <v>5437</v>
      </c>
    </row>
    <row r="1246" spans="1:7" ht="15.75" customHeight="1" x14ac:dyDescent="0.25">
      <c r="A1246" s="1" t="s">
        <v>5438</v>
      </c>
      <c r="B1246" s="1">
        <v>1.3942656885255199E+18</v>
      </c>
      <c r="C1246" s="1" t="s">
        <v>5439</v>
      </c>
      <c r="D1246" s="2" t="s">
        <v>5440</v>
      </c>
      <c r="E1246" s="2" t="str">
        <f>LEFT(D1246,30)</f>
        <v>#USA Ransom hacking of oil pip</v>
      </c>
      <c r="G1246" s="1" t="s">
        <v>5441</v>
      </c>
    </row>
    <row r="1247" spans="1:7" ht="15.75" customHeight="1" x14ac:dyDescent="0.25">
      <c r="A1247" s="1" t="s">
        <v>5442</v>
      </c>
      <c r="B1247" s="1">
        <v>1.39426489311363E+18</v>
      </c>
      <c r="C1247" s="1" t="s">
        <v>5443</v>
      </c>
      <c r="D1247" s="1" t="s">
        <v>5444</v>
      </c>
      <c r="E1247" s="2" t="str">
        <f>LEFT(D1247,30)</f>
        <v>@QuadosCorner Cyber attack shu</v>
      </c>
      <c r="G1247" s="1" t="s">
        <v>5445</v>
      </c>
    </row>
    <row r="1248" spans="1:7" ht="15.75" customHeight="1" x14ac:dyDescent="0.25">
      <c r="A1248" s="1" t="s">
        <v>5446</v>
      </c>
      <c r="B1248" s="1">
        <v>1.39426371980334E+18</v>
      </c>
      <c r="C1248" s="1" t="s">
        <v>2633</v>
      </c>
      <c r="D1248" s="2" t="s">
        <v>5447</v>
      </c>
      <c r="E1248" s="2" t="str">
        <f>LEFT(D1248,30)</f>
        <v>Our take on the Colonial Pipel</v>
      </c>
      <c r="F1248" s="1" t="s">
        <v>5448</v>
      </c>
      <c r="G1248" s="1" t="s">
        <v>5449</v>
      </c>
    </row>
    <row r="1249" spans="1:7" ht="15.75" customHeight="1" x14ac:dyDescent="0.25">
      <c r="A1249" s="1" t="s">
        <v>5450</v>
      </c>
      <c r="B1249" s="1">
        <v>1.39426340236578E+18</v>
      </c>
      <c r="C1249" s="1" t="s">
        <v>4824</v>
      </c>
      <c r="D1249" s="1" t="s">
        <v>5451</v>
      </c>
      <c r="E1249" s="2" t="str">
        <f>LEFT(D1249,30)</f>
        <v>@ZhontayLavassar @mtgreenee Yo</v>
      </c>
      <c r="G1249" s="1" t="s">
        <v>5452</v>
      </c>
    </row>
    <row r="1250" spans="1:7" ht="15.75" customHeight="1" x14ac:dyDescent="0.25">
      <c r="A1250" s="1" t="s">
        <v>5453</v>
      </c>
      <c r="B1250" s="1">
        <v>1.39426184296973E+18</v>
      </c>
      <c r="C1250" s="1" t="s">
        <v>5454</v>
      </c>
      <c r="D1250" s="1" t="s">
        <v>5455</v>
      </c>
      <c r="E1250" s="2" t="str">
        <f>LEFT(D1250,30)</f>
        <v>National Cyber Defense Is a â€</v>
      </c>
      <c r="F1250" s="1" t="s">
        <v>5456</v>
      </c>
      <c r="G1250" s="1" t="s">
        <v>5457</v>
      </c>
    </row>
    <row r="1251" spans="1:7" ht="15.75" customHeight="1" x14ac:dyDescent="0.25">
      <c r="A1251" s="1" t="s">
        <v>5458</v>
      </c>
      <c r="B1251" s="1">
        <v>1.3942603268336499E+18</v>
      </c>
      <c r="C1251" s="1" t="s">
        <v>5459</v>
      </c>
      <c r="D1251" s="1" t="s">
        <v>5460</v>
      </c>
      <c r="E1251" s="2" t="str">
        <f>LEFT(D1251,30)</f>
        <v>@MollyJongFast And donâ€™t for</v>
      </c>
      <c r="G1251" s="1" t="s">
        <v>5461</v>
      </c>
    </row>
    <row r="1252" spans="1:7" ht="15.75" customHeight="1" x14ac:dyDescent="0.25">
      <c r="A1252" s="1" t="s">
        <v>5462</v>
      </c>
      <c r="B1252" s="1">
        <v>1.3942603076698299E+18</v>
      </c>
      <c r="C1252" s="1" t="s">
        <v>2259</v>
      </c>
      <c r="D1252" s="2" t="s">
        <v>5463</v>
      </c>
      <c r="E1252" s="2" t="str">
        <f>LEFT(D1252,30)</f>
        <v>I seriously love how CNN's @Ne</v>
      </c>
      <c r="G1252" s="1" t="s">
        <v>5464</v>
      </c>
    </row>
    <row r="1253" spans="1:7" ht="15.75" customHeight="1" x14ac:dyDescent="0.25">
      <c r="A1253" s="1" t="s">
        <v>5465</v>
      </c>
      <c r="B1253" s="1">
        <v>1.3942576705557E+18</v>
      </c>
      <c r="C1253" s="1" t="s">
        <v>75</v>
      </c>
      <c r="D1253" s="1" t="s">
        <v>5466</v>
      </c>
      <c r="E1253" s="2" t="str">
        <f>LEFT(D1253,30)</f>
        <v>Can anyone explain the logic o</v>
      </c>
      <c r="G1253" s="1" t="s">
        <v>5467</v>
      </c>
    </row>
    <row r="1254" spans="1:7" ht="15.75" customHeight="1" x14ac:dyDescent="0.25">
      <c r="A1254" s="1" t="s">
        <v>5468</v>
      </c>
      <c r="B1254" s="1">
        <v>1.3942538665778199E+18</v>
      </c>
      <c r="C1254" s="1" t="s">
        <v>5469</v>
      </c>
      <c r="D1254" s="2" t="s">
        <v>5470</v>
      </c>
      <c r="E1254" s="2" t="str">
        <f>LEFT(D1254,30)</f>
        <v>US pipeline incident stirs deb</v>
      </c>
      <c r="F1254" s="1" t="s">
        <v>5471</v>
      </c>
      <c r="G1254" s="1" t="s">
        <v>5472</v>
      </c>
    </row>
    <row r="1255" spans="1:7" ht="15.75" customHeight="1" x14ac:dyDescent="0.25">
      <c r="A1255" s="1" t="s">
        <v>5473</v>
      </c>
      <c r="B1255" s="1">
        <v>1.3942517435302899E+18</v>
      </c>
      <c r="C1255" s="1" t="s">
        <v>5474</v>
      </c>
      <c r="D1255" s="1" t="s">
        <v>5475</v>
      </c>
      <c r="E1255" s="2" t="str">
        <f>LEFT(D1255,30)</f>
        <v>Colonial Pipeline hack was â€˜</v>
      </c>
      <c r="F1255" s="1" t="s">
        <v>5476</v>
      </c>
      <c r="G1255" s="1" t="s">
        <v>5477</v>
      </c>
    </row>
    <row r="1256" spans="1:7" ht="15.75" customHeight="1" x14ac:dyDescent="0.25">
      <c r="A1256" s="1" t="s">
        <v>5478</v>
      </c>
      <c r="B1256" s="1">
        <v>1.3942496991341399E+18</v>
      </c>
      <c r="C1256" s="1" t="s">
        <v>5479</v>
      </c>
      <c r="D1256" s="1" t="s">
        <v>5480</v>
      </c>
      <c r="E1256" s="2" t="str">
        <f>LEFT(D1256,30)</f>
        <v xml:space="preserve">@Lynsmith1999 @brittany_daisy </v>
      </c>
      <c r="G1256" s="1" t="s">
        <v>5481</v>
      </c>
    </row>
    <row r="1257" spans="1:7" ht="15.75" customHeight="1" x14ac:dyDescent="0.25">
      <c r="A1257" s="1" t="s">
        <v>5482</v>
      </c>
      <c r="B1257" s="1">
        <v>1.3942469052118899E+18</v>
      </c>
      <c r="C1257" s="1" t="s">
        <v>5483</v>
      </c>
      <c r="D1257" s="1" t="s">
        <v>5484</v>
      </c>
      <c r="E1257" s="2" t="str">
        <f>LEFT(D1257,30)</f>
        <v>Colonial Pipeline 'wake-up cal</v>
      </c>
      <c r="F1257" s="1" t="s">
        <v>4593</v>
      </c>
      <c r="G1257" s="1" t="s">
        <v>5485</v>
      </c>
    </row>
    <row r="1258" spans="1:7" ht="15.75" customHeight="1" x14ac:dyDescent="0.25">
      <c r="A1258" s="1" t="s">
        <v>5486</v>
      </c>
      <c r="B1258" s="1">
        <v>1.3942410077267799E+18</v>
      </c>
      <c r="C1258" s="1" t="s">
        <v>5487</v>
      </c>
      <c r="D1258" s="1" t="s">
        <v>5488</v>
      </c>
      <c r="E1258" s="2" t="str">
        <f>LEFT(D1258,30)</f>
        <v>@DonaldJTrumpJr What drugs are</v>
      </c>
      <c r="G1258" s="1" t="s">
        <v>5489</v>
      </c>
    </row>
    <row r="1259" spans="1:7" ht="15.75" customHeight="1" x14ac:dyDescent="0.25">
      <c r="A1259" s="1" t="s">
        <v>5490</v>
      </c>
      <c r="B1259" s="1">
        <v>1.3942384470118999E+18</v>
      </c>
      <c r="C1259" s="1" t="s">
        <v>5491</v>
      </c>
      <c r="D1259" s="2" t="s">
        <v>5492</v>
      </c>
      <c r="E1259" s="2" t="str">
        <f>LEFT(D1259,30)</f>
        <v>Weekly Brief: Cyber Hackers se</v>
      </c>
      <c r="F1259" s="1" t="s">
        <v>5493</v>
      </c>
      <c r="G1259" s="1" t="s">
        <v>5494</v>
      </c>
    </row>
    <row r="1260" spans="1:7" ht="15.75" customHeight="1" x14ac:dyDescent="0.25">
      <c r="A1260" s="1" t="s">
        <v>5495</v>
      </c>
      <c r="B1260" s="1">
        <v>1.3942337567608699E+18</v>
      </c>
      <c r="C1260" s="1" t="s">
        <v>5496</v>
      </c>
      <c r="D1260" s="2" t="s">
        <v>5497</v>
      </c>
      <c r="E1260" s="2" t="str">
        <f>LEFT(D1260,30)</f>
        <v>Recent cyber attacks on the Ir</v>
      </c>
      <c r="F1260" s="1" t="s">
        <v>5498</v>
      </c>
      <c r="G1260" s="1" t="s">
        <v>5499</v>
      </c>
    </row>
    <row r="1261" spans="1:7" ht="15.75" customHeight="1" x14ac:dyDescent="0.25">
      <c r="A1261" s="1" t="s">
        <v>5500</v>
      </c>
      <c r="B1261" s="1">
        <v>1.3942327500524101E+18</v>
      </c>
      <c r="C1261" s="1" t="s">
        <v>5501</v>
      </c>
      <c r="D1261" s="1" t="s">
        <v>5502</v>
      </c>
      <c r="E1261" s="2" t="str">
        <f>LEFT(D1261,30)</f>
        <v>One man started this conflict,</v>
      </c>
      <c r="F1261" s="1" t="s">
        <v>5503</v>
      </c>
      <c r="G1261" s="1" t="s">
        <v>5504</v>
      </c>
    </row>
    <row r="1262" spans="1:7" ht="15.75" customHeight="1" x14ac:dyDescent="0.25">
      <c r="A1262" s="1" t="s">
        <v>5505</v>
      </c>
      <c r="B1262" s="1">
        <v>1.3942314670232399E+18</v>
      </c>
      <c r="C1262" s="1" t="s">
        <v>35</v>
      </c>
      <c r="D1262" s="1" t="s">
        <v>5506</v>
      </c>
      <c r="E1262" s="2" t="str">
        <f>LEFT(D1262,30)</f>
        <v>~Newsletter: Pipeline Hack Dem</v>
      </c>
      <c r="F1262" s="1" t="s">
        <v>5507</v>
      </c>
      <c r="G1262" s="1" t="s">
        <v>5508</v>
      </c>
    </row>
    <row r="1263" spans="1:7" ht="15.75" customHeight="1" x14ac:dyDescent="0.25">
      <c r="A1263" s="1" t="s">
        <v>5509</v>
      </c>
      <c r="B1263" s="1">
        <v>1.39423130503074E+18</v>
      </c>
      <c r="C1263" s="1" t="s">
        <v>5510</v>
      </c>
      <c r="D1263" s="1" t="s">
        <v>5511</v>
      </c>
      <c r="E1263" s="2" t="str">
        <f>LEFT(D1263,30)</f>
        <v>Colonial Pipeline shutdown was</v>
      </c>
      <c r="F1263" s="1" t="s">
        <v>5512</v>
      </c>
      <c r="G1263" s="1" t="s">
        <v>5513</v>
      </c>
    </row>
    <row r="1264" spans="1:7" ht="15.75" customHeight="1" x14ac:dyDescent="0.25">
      <c r="A1264" s="1" t="s">
        <v>5514</v>
      </c>
      <c r="B1264" s="1">
        <v>1.39422842630782E+18</v>
      </c>
      <c r="C1264" s="1" t="s">
        <v>5515</v>
      </c>
      <c r="D1264" s="1" t="s">
        <v>5516</v>
      </c>
      <c r="E1264" s="2" t="str">
        <f>LEFT(D1264,30)</f>
        <v>@Sasquatcher2 @MustweSuffer @w</v>
      </c>
      <c r="G1264" s="1" t="s">
        <v>5517</v>
      </c>
    </row>
    <row r="1265" spans="1:7" ht="15.75" customHeight="1" x14ac:dyDescent="0.25">
      <c r="A1265" s="1" t="s">
        <v>5518</v>
      </c>
      <c r="B1265" s="1">
        <v>1.39422788622415E+18</v>
      </c>
      <c r="C1265" s="1" t="s">
        <v>2282</v>
      </c>
      <c r="D1265" s="2" t="s">
        <v>5519</v>
      </c>
      <c r="E1265" s="2" t="str">
        <f>LEFT(D1265,30)</f>
        <v>#ColonialPipeline?
As Of Toda</v>
      </c>
      <c r="G1265" s="1" t="s">
        <v>5520</v>
      </c>
    </row>
    <row r="1266" spans="1:7" ht="15.75" customHeight="1" x14ac:dyDescent="0.25">
      <c r="A1266" s="1" t="s">
        <v>5521</v>
      </c>
      <c r="B1266" s="1">
        <v>1.39422720323631E+18</v>
      </c>
      <c r="C1266" s="1" t="s">
        <v>5522</v>
      </c>
      <c r="D1266" s="1" t="s">
        <v>5523</v>
      </c>
      <c r="E1266" s="2" t="str">
        <f>LEFT(D1266,30)</f>
        <v>@IrmaNesci @CNNPolitics For th</v>
      </c>
      <c r="G1266" s="1" t="s">
        <v>5524</v>
      </c>
    </row>
    <row r="1267" spans="1:7" ht="15.75" customHeight="1" x14ac:dyDescent="0.25">
      <c r="A1267" s="1" t="s">
        <v>5525</v>
      </c>
      <c r="B1267" s="1">
        <v>1.3942261601381601E+18</v>
      </c>
      <c r="C1267" s="1" t="s">
        <v>5526</v>
      </c>
      <c r="D1267" s="1" t="s">
        <v>5527</v>
      </c>
      <c r="E1267" s="2" t="str">
        <f>LEFT(D1267,30)</f>
        <v>@DonaldJTrumpJr Your daddy emp</v>
      </c>
      <c r="G1267" s="1" t="s">
        <v>5528</v>
      </c>
    </row>
    <row r="1268" spans="1:7" ht="15.75" customHeight="1" x14ac:dyDescent="0.25">
      <c r="A1268" s="1" t="s">
        <v>5529</v>
      </c>
      <c r="B1268" s="1">
        <v>1.39422232719858E+18</v>
      </c>
      <c r="C1268" s="1" t="s">
        <v>5530</v>
      </c>
      <c r="D1268" s="2" t="s">
        <v>5531</v>
      </c>
      <c r="E1268" s="2" t="str">
        <f>LEFT(D1268,30)</f>
        <v>Interesting analysis here of #</v>
      </c>
      <c r="F1268" s="1" t="s">
        <v>5532</v>
      </c>
      <c r="G1268" s="1" t="s">
        <v>5533</v>
      </c>
    </row>
    <row r="1269" spans="1:7" ht="15.75" customHeight="1" x14ac:dyDescent="0.25">
      <c r="A1269" s="1" t="s">
        <v>5534</v>
      </c>
      <c r="B1269" s="1">
        <v>1.3942217952224599E+18</v>
      </c>
      <c r="C1269" s="1" t="s">
        <v>5535</v>
      </c>
      <c r="D1269" s="2" t="s">
        <v>5536</v>
      </c>
      <c r="E1269" s="2" t="str">
        <f>LEFT(D1269,30)</f>
        <v>A cyber attack on an unsustain</v>
      </c>
      <c r="F1269" s="1" t="s">
        <v>5537</v>
      </c>
      <c r="G1269" s="1" t="s">
        <v>5538</v>
      </c>
    </row>
    <row r="1270" spans="1:7" ht="15.75" customHeight="1" x14ac:dyDescent="0.25">
      <c r="A1270" s="1" t="s">
        <v>5539</v>
      </c>
      <c r="B1270" s="1">
        <v>1.39422169135457E+18</v>
      </c>
      <c r="C1270" s="1" t="s">
        <v>5540</v>
      </c>
      <c r="D1270" s="1" t="s">
        <v>5541</v>
      </c>
      <c r="E1270" s="2" t="str">
        <f>LEFT(D1270,30)</f>
        <v>@JBerry290328 @kary_cee @rick_</v>
      </c>
      <c r="G1270" s="1" t="s">
        <v>5542</v>
      </c>
    </row>
    <row r="1271" spans="1:7" ht="15.75" customHeight="1" x14ac:dyDescent="0.25">
      <c r="A1271" s="1" t="s">
        <v>5543</v>
      </c>
      <c r="B1271" s="1">
        <v>1.3942201750508201E+18</v>
      </c>
      <c r="C1271" s="1" t="s">
        <v>5544</v>
      </c>
      <c r="D1271" s="1" t="s">
        <v>5545</v>
      </c>
      <c r="E1271" s="2" t="str">
        <f>LEFT(D1271,30)</f>
        <v>These are the lessons of the U</v>
      </c>
      <c r="F1271" s="1" t="s">
        <v>5546</v>
      </c>
      <c r="G1271" s="1" t="s">
        <v>5547</v>
      </c>
    </row>
    <row r="1272" spans="1:7" ht="15.75" customHeight="1" x14ac:dyDescent="0.25">
      <c r="A1272" s="1" t="s">
        <v>5548</v>
      </c>
      <c r="B1272" s="1">
        <v>1.39421991455937E+18</v>
      </c>
      <c r="C1272" s="1" t="s">
        <v>5549</v>
      </c>
      <c r="D1272" s="2" t="s">
        <v>5550</v>
      </c>
      <c r="E1272" s="2" t="str">
        <f>LEFT(D1272,30)</f>
        <v>#Colonial Pipeline says it's r</v>
      </c>
      <c r="F1272" s="1" t="s">
        <v>5551</v>
      </c>
      <c r="G1272" s="1" t="s">
        <v>5552</v>
      </c>
    </row>
    <row r="1273" spans="1:7" ht="15.75" customHeight="1" x14ac:dyDescent="0.25">
      <c r="A1273" s="1" t="s">
        <v>5553</v>
      </c>
      <c r="B1273" s="1">
        <v>1.3942136958073101E+18</v>
      </c>
      <c r="C1273" s="1" t="s">
        <v>5554</v>
      </c>
      <c r="D1273" s="2" t="s">
        <v>5555</v>
      </c>
      <c r="E1273" s="2" t="str">
        <f>LEFT(D1273,30)</f>
        <v>Hacking group DarkSide respons</v>
      </c>
      <c r="F1273" s="1" t="s">
        <v>5556</v>
      </c>
      <c r="G1273" s="1" t="s">
        <v>5557</v>
      </c>
    </row>
    <row r="1274" spans="1:7" ht="15.75" customHeight="1" x14ac:dyDescent="0.25">
      <c r="A1274" s="1" t="s">
        <v>5558</v>
      </c>
      <c r="B1274" s="1">
        <v>1.3942113501847401E+18</v>
      </c>
      <c r="C1274" s="1" t="s">
        <v>11</v>
      </c>
      <c r="D1274" s="1" t="s">
        <v>5559</v>
      </c>
      <c r="E1274" s="2" t="str">
        <f>LEFT(D1274,30)</f>
        <v>Panic at the Pump and the Real</v>
      </c>
      <c r="F1274" s="1" t="s">
        <v>5560</v>
      </c>
      <c r="G1274" s="1" t="s">
        <v>5561</v>
      </c>
    </row>
    <row r="1275" spans="1:7" ht="15.75" customHeight="1" x14ac:dyDescent="0.25">
      <c r="A1275" s="1" t="s">
        <v>5562</v>
      </c>
      <c r="B1275" s="1">
        <v>1.3942097256722601E+18</v>
      </c>
      <c r="C1275" s="1" t="s">
        <v>5563</v>
      </c>
      <c r="D1275" s="1" t="s">
        <v>5564</v>
      </c>
      <c r="E1275" s="2" t="str">
        <f>LEFT(D1275,30)</f>
        <v>The republicans are actually r</v>
      </c>
      <c r="G1275" s="1" t="s">
        <v>5565</v>
      </c>
    </row>
    <row r="1276" spans="1:7" ht="15.75" customHeight="1" x14ac:dyDescent="0.25">
      <c r="A1276" s="1" t="s">
        <v>5566</v>
      </c>
      <c r="B1276" s="1">
        <v>1.3942033667801101E+18</v>
      </c>
      <c r="C1276" s="1" t="s">
        <v>5567</v>
      </c>
      <c r="D1276" s="1" t="s">
        <v>5568</v>
      </c>
      <c r="E1276" s="2" t="str">
        <f>LEFT(D1276,30)</f>
        <v>@DotCott00128461 @talkRADIO @J</v>
      </c>
      <c r="G1276" s="1" t="s">
        <v>5569</v>
      </c>
    </row>
    <row r="1277" spans="1:7" ht="15.75" customHeight="1" x14ac:dyDescent="0.25">
      <c r="A1277" s="1" t="s">
        <v>5570</v>
      </c>
      <c r="B1277" s="1">
        <v>1.39420278918687E+18</v>
      </c>
      <c r="C1277" s="1" t="s">
        <v>183</v>
      </c>
      <c r="D1277" s="1" t="s">
        <v>5571</v>
      </c>
      <c r="E1277" s="2" t="str">
        <f>LEFT(D1277,30)</f>
        <v>The ransomware hit against Col</v>
      </c>
      <c r="F1277" s="1" t="s">
        <v>5572</v>
      </c>
      <c r="G1277" s="1" t="s">
        <v>5573</v>
      </c>
    </row>
    <row r="1278" spans="1:7" ht="15.75" customHeight="1" x14ac:dyDescent="0.25">
      <c r="A1278" s="1" t="s">
        <v>5574</v>
      </c>
      <c r="B1278" s="1">
        <v>1.39420062286639E+18</v>
      </c>
      <c r="C1278" s="1" t="s">
        <v>5575</v>
      </c>
      <c r="D1278" s="1" t="s">
        <v>5576</v>
      </c>
      <c r="E1278" s="2" t="str">
        <f>LEFT(D1278,30)</f>
        <v>@Mi_St526 @ABC Too right. Also</v>
      </c>
      <c r="G1278" s="1" t="s">
        <v>5577</v>
      </c>
    </row>
    <row r="1279" spans="1:7" ht="15.75" customHeight="1" x14ac:dyDescent="0.25">
      <c r="A1279" s="1" t="s">
        <v>5578</v>
      </c>
      <c r="B1279" s="1">
        <v>1.39419961015169E+18</v>
      </c>
      <c r="C1279" s="1" t="s">
        <v>374</v>
      </c>
      <c r="D1279" s="2" t="s">
        <v>5579</v>
      </c>
      <c r="E1279" s="2" t="str">
        <f>LEFT(D1279,30)</f>
        <v>â­ï¸ NEW WEBCAST â­ï¸ 
OT</v>
      </c>
      <c r="F1279" s="1" t="s">
        <v>5580</v>
      </c>
      <c r="G1279" s="1" t="s">
        <v>5581</v>
      </c>
    </row>
    <row r="1280" spans="1:7" ht="15.75" customHeight="1" x14ac:dyDescent="0.25">
      <c r="A1280" s="1" t="s">
        <v>5582</v>
      </c>
      <c r="B1280" s="1">
        <v>1.39419949674194E+18</v>
      </c>
      <c r="C1280" s="1" t="s">
        <v>5575</v>
      </c>
      <c r="D1280" s="1" t="s">
        <v>5583</v>
      </c>
      <c r="E1280" s="2" t="str">
        <f>LEFT(D1280,30)</f>
        <v>@ABC This article from The Hil</v>
      </c>
      <c r="G1280" s="1" t="s">
        <v>5584</v>
      </c>
    </row>
    <row r="1281" spans="1:7" ht="15.75" customHeight="1" x14ac:dyDescent="0.25">
      <c r="A1281" s="1" t="s">
        <v>5585</v>
      </c>
      <c r="B1281" s="1">
        <v>1.3941992391529999E+18</v>
      </c>
      <c r="C1281" s="1" t="s">
        <v>5586</v>
      </c>
      <c r="D1281" s="2" t="s">
        <v>5587</v>
      </c>
      <c r="E1281" s="2" t="str">
        <f>LEFT(D1281,30)</f>
        <v>U.S. fuel crisis eases as pipe</v>
      </c>
      <c r="F1281" s="1" t="s">
        <v>5588</v>
      </c>
      <c r="G1281" s="1" t="s">
        <v>5589</v>
      </c>
    </row>
    <row r="1282" spans="1:7" ht="15.75" customHeight="1" x14ac:dyDescent="0.25">
      <c r="A1282" s="1" t="s">
        <v>5590</v>
      </c>
      <c r="B1282" s="1">
        <v>1.3941958229847601E+18</v>
      </c>
      <c r="C1282" s="1" t="s">
        <v>5591</v>
      </c>
      <c r="D1282" s="1" t="s">
        <v>5592</v>
      </c>
      <c r="E1282" s="2" t="str">
        <f>LEFT(D1282,30)</f>
        <v>The Colonial Pipeline situatio</v>
      </c>
      <c r="G1282" s="1" t="s">
        <v>5593</v>
      </c>
    </row>
    <row r="1283" spans="1:7" ht="15.75" customHeight="1" x14ac:dyDescent="0.25">
      <c r="A1283" s="1" t="s">
        <v>5594</v>
      </c>
      <c r="B1283" s="1">
        <v>1.39419428536974E+18</v>
      </c>
      <c r="C1283" s="1" t="s">
        <v>5595</v>
      </c>
      <c r="D1283" s="2" t="s">
        <v>5596</v>
      </c>
      <c r="E1283" s="2" t="str">
        <f>LEFT(D1283,30)</f>
        <v>Despite all the resources devo</v>
      </c>
      <c r="F1283" s="1" t="s">
        <v>5597</v>
      </c>
      <c r="G1283" s="1" t="s">
        <v>5598</v>
      </c>
    </row>
    <row r="1284" spans="1:7" ht="15.75" customHeight="1" x14ac:dyDescent="0.25">
      <c r="A1284" s="1" t="s">
        <v>5599</v>
      </c>
      <c r="B1284" s="1">
        <v>1.39419251225266E+18</v>
      </c>
      <c r="C1284" s="1" t="s">
        <v>5600</v>
      </c>
      <c r="D1284" s="1" t="s">
        <v>5601</v>
      </c>
      <c r="E1284" s="2" t="str">
        <f>LEFT(D1284,30)</f>
        <v>I'm discussing â€œColonial Pip</v>
      </c>
      <c r="F1284" s="1" t="s">
        <v>5602</v>
      </c>
      <c r="G1284" s="1" t="s">
        <v>5603</v>
      </c>
    </row>
    <row r="1285" spans="1:7" ht="15.75" customHeight="1" x14ac:dyDescent="0.25">
      <c r="A1285" s="1" t="s">
        <v>5604</v>
      </c>
      <c r="B1285" s="1">
        <v>1.3941922198594601E+18</v>
      </c>
      <c r="C1285" s="1" t="s">
        <v>41</v>
      </c>
      <c r="D1285" s="2" t="s">
        <v>5605</v>
      </c>
      <c r="E1285" s="2" t="str">
        <f>LEFT(D1285,30)</f>
        <v>Weekly @NCSC Treat Report 14 M</v>
      </c>
      <c r="F1285" s="1" t="s">
        <v>5606</v>
      </c>
      <c r="G1285" s="1" t="s">
        <v>5607</v>
      </c>
    </row>
    <row r="1286" spans="1:7" ht="15.75" customHeight="1" x14ac:dyDescent="0.25">
      <c r="A1286" s="1" t="s">
        <v>5608</v>
      </c>
      <c r="B1286" s="1">
        <v>1.3941922167430799E+18</v>
      </c>
      <c r="C1286" s="1" t="s">
        <v>2062</v>
      </c>
      <c r="D1286" s="2" t="s">
        <v>5609</v>
      </c>
      <c r="E1286" s="2" t="str">
        <f>LEFT(D1286,30)</f>
        <v>â€œSeveral warnings have passe</v>
      </c>
      <c r="F1286" s="1" t="s">
        <v>5546</v>
      </c>
      <c r="G1286" s="1" t="s">
        <v>5610</v>
      </c>
    </row>
    <row r="1287" spans="1:7" ht="15.75" customHeight="1" x14ac:dyDescent="0.25">
      <c r="A1287" s="1" t="s">
        <v>5611</v>
      </c>
      <c r="B1287" s="1">
        <v>1.39417712415246E+18</v>
      </c>
      <c r="C1287" s="1" t="s">
        <v>5612</v>
      </c>
      <c r="D1287" s="1" t="s">
        <v>5613</v>
      </c>
      <c r="E1287" s="2" t="str">
        <f>LEFT(D1287,30)</f>
        <v>A big US fuel company Colonial</v>
      </c>
      <c r="G1287" s="1" t="s">
        <v>5614</v>
      </c>
    </row>
    <row r="1288" spans="1:7" ht="15.75" customHeight="1" x14ac:dyDescent="0.25">
      <c r="A1288" s="1" t="s">
        <v>5615</v>
      </c>
      <c r="B1288" s="1">
        <v>1.39417453912333E+18</v>
      </c>
      <c r="C1288" s="1" t="s">
        <v>5616</v>
      </c>
      <c r="D1288" s="1" t="s">
        <v>5617</v>
      </c>
      <c r="E1288" s="2" t="str">
        <f>LEFT(D1288,30)</f>
        <v>@stephen_richer @WendyRogersAZ</v>
      </c>
      <c r="G1288" s="1" t="s">
        <v>5618</v>
      </c>
    </row>
    <row r="1289" spans="1:7" ht="15.75" customHeight="1" x14ac:dyDescent="0.25">
      <c r="A1289" s="1" t="s">
        <v>5619</v>
      </c>
      <c r="B1289" s="1">
        <v>1.3941709099178601E+18</v>
      </c>
      <c r="C1289" s="1" t="s">
        <v>5620</v>
      </c>
      <c r="D1289" s="2" t="s">
        <v>5621</v>
      </c>
      <c r="E1289" s="2" t="str">
        <f>LEFT(D1289,30)</f>
        <v>@KimZetter This pipeline is pa</v>
      </c>
      <c r="G1289" s="1" t="s">
        <v>5622</v>
      </c>
    </row>
    <row r="1290" spans="1:7" ht="15.75" customHeight="1" x14ac:dyDescent="0.25">
      <c r="A1290" s="1" t="s">
        <v>5623</v>
      </c>
      <c r="B1290" s="1">
        <v>1.3941703127454799E+18</v>
      </c>
      <c r="C1290" s="1" t="s">
        <v>43</v>
      </c>
      <c r="D1290" s="2" t="s">
        <v>5624</v>
      </c>
      <c r="E1290" s="2" t="str">
        <f>LEFT(D1290,30)</f>
        <v>... restarting to supply gasol</v>
      </c>
      <c r="F1290" s="1" t="s">
        <v>5625</v>
      </c>
      <c r="G1290" s="1" t="s">
        <v>5626</v>
      </c>
    </row>
    <row r="1291" spans="1:7" ht="15.75" customHeight="1" x14ac:dyDescent="0.25">
      <c r="A1291" s="1" t="s">
        <v>5627</v>
      </c>
      <c r="B1291" s="1">
        <v>1.3941696936494799E+18</v>
      </c>
      <c r="C1291" s="1" t="s">
        <v>5628</v>
      </c>
      <c r="D1291" s="1" t="s">
        <v>5629</v>
      </c>
      <c r="E1291" s="2" t="str">
        <f>LEFT(D1291,30)</f>
        <v>@Jackrflick @CFster @Magmacoff</v>
      </c>
      <c r="G1291" s="1" t="s">
        <v>5630</v>
      </c>
    </row>
    <row r="1292" spans="1:7" ht="15.75" customHeight="1" x14ac:dyDescent="0.25">
      <c r="A1292" s="1" t="s">
        <v>5631</v>
      </c>
      <c r="B1292" s="1">
        <v>1.3941662121421801E+18</v>
      </c>
      <c r="C1292" s="1" t="s">
        <v>5632</v>
      </c>
      <c r="D1292" s="1" t="s">
        <v>5633</v>
      </c>
      <c r="E1292" s="2" t="str">
        <f>LEFT(D1292,30)</f>
        <v>PRAYERS PLEASE FOR OUR COUNTRY</v>
      </c>
      <c r="F1292" s="1" t="s">
        <v>5634</v>
      </c>
      <c r="G1292" s="1" t="s">
        <v>5635</v>
      </c>
    </row>
    <row r="1293" spans="1:7" ht="15.75" customHeight="1" x14ac:dyDescent="0.25">
      <c r="A1293" s="1" t="s">
        <v>5636</v>
      </c>
      <c r="B1293" s="1">
        <v>1.3941571723558999E+18</v>
      </c>
      <c r="C1293" s="1" t="s">
        <v>5637</v>
      </c>
      <c r="D1293" s="1" t="s">
        <v>5638</v>
      </c>
      <c r="E1293" s="2" t="str">
        <f>LEFT(D1293,30)</f>
        <v xml:space="preserve">I'm going to cyber attack the </v>
      </c>
      <c r="G1293" s="1" t="s">
        <v>5639</v>
      </c>
    </row>
    <row r="1294" spans="1:7" ht="15.75" customHeight="1" x14ac:dyDescent="0.25">
      <c r="A1294" s="1" t="s">
        <v>5640</v>
      </c>
      <c r="B1294" s="1">
        <v>1.39415506767089E+18</v>
      </c>
      <c r="C1294" s="1" t="s">
        <v>5641</v>
      </c>
      <c r="D1294" s="1" t="s">
        <v>5642</v>
      </c>
      <c r="E1294" s="2" t="str">
        <f>LEFT(D1294,30)</f>
        <v>@wolfblitzer No one to blame b</v>
      </c>
      <c r="G1294" s="1" t="s">
        <v>5643</v>
      </c>
    </row>
    <row r="1295" spans="1:7" ht="15.75" customHeight="1" x14ac:dyDescent="0.25">
      <c r="A1295" s="1" t="s">
        <v>5644</v>
      </c>
      <c r="B1295" s="1">
        <v>1.39415446746609E+18</v>
      </c>
      <c r="C1295" s="1" t="s">
        <v>5645</v>
      </c>
      <c r="D1295" s="1" t="s">
        <v>5646</v>
      </c>
      <c r="E1295" s="2" t="str">
        <f>LEFT(D1295,30)</f>
        <v>ICYMI: North Carolina bill pro</v>
      </c>
      <c r="F1295" s="1" t="s">
        <v>5647</v>
      </c>
      <c r="G1295" s="1" t="s">
        <v>5648</v>
      </c>
    </row>
    <row r="1296" spans="1:7" ht="15.75" customHeight="1" x14ac:dyDescent="0.25">
      <c r="A1296" s="1" t="s">
        <v>5649</v>
      </c>
      <c r="B1296" s="1">
        <v>1.3941427886823501E+18</v>
      </c>
      <c r="C1296" s="1" t="s">
        <v>1173</v>
      </c>
      <c r="D1296" s="1" t="s">
        <v>5650</v>
      </c>
      <c r="E1296" s="2" t="str">
        <f>LEFT(D1296,30)</f>
        <v>@nmlinguaphile The global caba</v>
      </c>
      <c r="G1296" s="1" t="s">
        <v>5651</v>
      </c>
    </row>
    <row r="1297" spans="1:7" ht="15.75" customHeight="1" x14ac:dyDescent="0.25">
      <c r="A1297" s="1" t="s">
        <v>5652</v>
      </c>
      <c r="B1297" s="1">
        <v>1.39413741090525E+18</v>
      </c>
      <c r="C1297" s="1" t="s">
        <v>5653</v>
      </c>
      <c r="D1297" s="1" t="s">
        <v>5654</v>
      </c>
      <c r="E1297" s="2" t="str">
        <f>LEFT(D1297,30)</f>
        <v>Not going to flood his mention</v>
      </c>
      <c r="G1297" s="1" t="s">
        <v>5655</v>
      </c>
    </row>
    <row r="1298" spans="1:7" ht="15.75" customHeight="1" x14ac:dyDescent="0.25">
      <c r="A1298" s="1" t="s">
        <v>5656</v>
      </c>
      <c r="B1298" s="1">
        <v>1.3941363957074501E+18</v>
      </c>
      <c r="C1298" s="1" t="s">
        <v>5657</v>
      </c>
      <c r="D1298" s="1" t="s">
        <v>5658</v>
      </c>
      <c r="E1298" s="2" t="str">
        <f>LEFT(D1298,30)</f>
        <v>@OyeYknow @coloradotravis powe</v>
      </c>
      <c r="G1298" s="1" t="s">
        <v>5659</v>
      </c>
    </row>
    <row r="1299" spans="1:7" ht="15.75" customHeight="1" x14ac:dyDescent="0.25">
      <c r="A1299" s="1" t="s">
        <v>5660</v>
      </c>
      <c r="B1299" s="1">
        <v>1.3941350099554801E+18</v>
      </c>
      <c r="C1299" s="1" t="s">
        <v>5661</v>
      </c>
      <c r="D1299" s="1" t="s">
        <v>5662</v>
      </c>
      <c r="E1299" s="2" t="str">
        <f>LEFT(D1299,30)</f>
        <v>@imillhiser @melissakchan Oh r</v>
      </c>
      <c r="G1299" s="1" t="s">
        <v>5663</v>
      </c>
    </row>
    <row r="1300" spans="1:7" ht="15.75" customHeight="1" x14ac:dyDescent="0.25">
      <c r="A1300" s="1" t="s">
        <v>5664</v>
      </c>
      <c r="B1300" s="1">
        <v>1.39413437505118E+18</v>
      </c>
      <c r="C1300" s="1" t="s">
        <v>5665</v>
      </c>
      <c r="D1300" s="1" t="s">
        <v>5666</v>
      </c>
      <c r="E1300" s="2" t="str">
        <f>LEFT(D1300,30)</f>
        <v xml:space="preserve">The latest from The Insurance </v>
      </c>
      <c r="F1300" s="1" t="s">
        <v>5667</v>
      </c>
      <c r="G1300" s="1" t="s">
        <v>5668</v>
      </c>
    </row>
    <row r="1301" spans="1:7" ht="15.75" customHeight="1" x14ac:dyDescent="0.25">
      <c r="A1301" s="1" t="s">
        <v>5669</v>
      </c>
      <c r="B1301" s="1">
        <v>1.3941318301824799E+18</v>
      </c>
      <c r="C1301" s="1" t="s">
        <v>5670</v>
      </c>
      <c r="D1301" s="2" t="s">
        <v>5671</v>
      </c>
      <c r="E1301" s="2" t="str">
        <f>LEFT(D1301,30)</f>
        <v>Monday prep.
NIO - waiting fo</v>
      </c>
      <c r="G1301" s="1" t="s">
        <v>5672</v>
      </c>
    </row>
    <row r="1302" spans="1:7" ht="15.75" customHeight="1" x14ac:dyDescent="0.25">
      <c r="A1302" s="1" t="s">
        <v>5673</v>
      </c>
      <c r="B1302" s="1">
        <v>1.3941292268157E+18</v>
      </c>
      <c r="C1302" s="1" t="s">
        <v>5674</v>
      </c>
      <c r="D1302" s="1" t="s">
        <v>5675</v>
      </c>
      <c r="E1302" s="2" t="str">
        <f>LEFT(D1302,30)</f>
        <v>So Koch Industries owns 28.09%</v>
      </c>
      <c r="F1302" s="1" t="s">
        <v>5676</v>
      </c>
      <c r="G1302" s="1" t="s">
        <v>5677</v>
      </c>
    </row>
    <row r="1303" spans="1:7" ht="15.75" customHeight="1" x14ac:dyDescent="0.25">
      <c r="A1303" s="1" t="s">
        <v>5678</v>
      </c>
      <c r="B1303" s="1">
        <v>1.3941255843981701E+18</v>
      </c>
      <c r="C1303" s="1" t="s">
        <v>82</v>
      </c>
      <c r="D1303" s="1" t="s">
        <v>5679</v>
      </c>
      <c r="E1303" s="2" t="str">
        <f>LEFT(D1303,30)</f>
        <v>The Colonial Pipeline #cyber a</v>
      </c>
      <c r="F1303" s="1" t="s">
        <v>5680</v>
      </c>
      <c r="G1303" s="1" t="s">
        <v>5681</v>
      </c>
    </row>
    <row r="1304" spans="1:7" ht="15.75" customHeight="1" x14ac:dyDescent="0.25">
      <c r="A1304" s="1" t="s">
        <v>5682</v>
      </c>
      <c r="B1304" s="1">
        <v>1.39412496864926E+18</v>
      </c>
      <c r="C1304" s="1" t="s">
        <v>5683</v>
      </c>
      <c r="D1304" s="1" t="s">
        <v>5684</v>
      </c>
      <c r="E1304" s="2" t="str">
        <f>LEFT(D1304,30)</f>
        <v xml:space="preserve">@RepDanCrenshaw Joe Biden did </v>
      </c>
      <c r="G1304" s="1" t="s">
        <v>5685</v>
      </c>
    </row>
    <row r="1305" spans="1:7" ht="15.75" customHeight="1" x14ac:dyDescent="0.25">
      <c r="A1305" s="1" t="s">
        <v>5686</v>
      </c>
      <c r="B1305" s="1">
        <v>1.3941237395336499E+18</v>
      </c>
      <c r="C1305" s="1" t="s">
        <v>2338</v>
      </c>
      <c r="D1305" s="2" t="s">
        <v>5687</v>
      </c>
      <c r="E1305" s="2" t="str">
        <f>LEFT(D1305,30)</f>
        <v>@SenTedCruz Gas shortage cause</v>
      </c>
      <c r="G1305" s="1" t="s">
        <v>5688</v>
      </c>
    </row>
    <row r="1306" spans="1:7" ht="15.75" customHeight="1" x14ac:dyDescent="0.25">
      <c r="A1306" s="1" t="s">
        <v>5689</v>
      </c>
      <c r="B1306" s="1">
        <v>1.3941233663704699E+18</v>
      </c>
      <c r="C1306" s="1" t="s">
        <v>5690</v>
      </c>
      <c r="D1306" s="1" t="s">
        <v>5691</v>
      </c>
      <c r="E1306" s="2" t="str">
        <f>LEFT(D1306,30)</f>
        <v>@papaQ1957 right. It's not wha</v>
      </c>
      <c r="G1306" s="1" t="s">
        <v>5692</v>
      </c>
    </row>
    <row r="1307" spans="1:7" ht="15.75" customHeight="1" x14ac:dyDescent="0.25">
      <c r="A1307" s="1" t="s">
        <v>5693</v>
      </c>
      <c r="B1307" s="1">
        <v>1.3941213320323699E+18</v>
      </c>
      <c r="C1307" s="1" t="s">
        <v>5694</v>
      </c>
      <c r="D1307" s="1" t="s">
        <v>5695</v>
      </c>
      <c r="E1307" s="2" t="str">
        <f>LEFT(D1307,30)</f>
        <v>Opinion: The Colonial Pipeline</v>
      </c>
      <c r="F1307" s="1" t="s">
        <v>5696</v>
      </c>
      <c r="G1307" s="1" t="s">
        <v>5697</v>
      </c>
    </row>
    <row r="1308" spans="1:7" ht="15.75" customHeight="1" x14ac:dyDescent="0.25">
      <c r="A1308" s="1" t="s">
        <v>5698</v>
      </c>
      <c r="B1308" s="1">
        <v>1.3941182900380001E+18</v>
      </c>
      <c r="C1308" s="1" t="s">
        <v>5699</v>
      </c>
      <c r="D1308" s="2" t="s">
        <v>5700</v>
      </c>
      <c r="E1308" s="2" t="str">
        <f>LEFT(D1308,30)</f>
        <v>Why we keep getting hacked?
A</v>
      </c>
      <c r="G1308" s="1" t="s">
        <v>5701</v>
      </c>
    </row>
    <row r="1309" spans="1:7" ht="15.75" customHeight="1" x14ac:dyDescent="0.25">
      <c r="A1309" s="1" t="s">
        <v>5702</v>
      </c>
      <c r="B1309" s="1">
        <v>1.39411735167982E+18</v>
      </c>
      <c r="C1309" s="1" t="s">
        <v>11</v>
      </c>
      <c r="D1309" s="1" t="s">
        <v>5703</v>
      </c>
      <c r="E1309" s="2" t="str">
        <f>LEFT(D1309,30)</f>
        <v>DarkSide Get Their Money As Cy</v>
      </c>
      <c r="F1309" s="1" t="s">
        <v>5704</v>
      </c>
      <c r="G1309" s="1" t="s">
        <v>5705</v>
      </c>
    </row>
    <row r="1310" spans="1:7" ht="15.75" customHeight="1" x14ac:dyDescent="0.25">
      <c r="A1310" s="1" t="s">
        <v>5706</v>
      </c>
      <c r="B1310" s="1">
        <v>1.3941142556753999E+18</v>
      </c>
      <c r="C1310" s="1" t="s">
        <v>5707</v>
      </c>
      <c r="D1310" s="2" t="s">
        <v>5708</v>
      </c>
      <c r="E1310" s="2" t="str">
        <f>LEFT(D1310,30)</f>
        <v>@SenTedCruz The Colonial pipel</v>
      </c>
      <c r="G1310" s="1" t="s">
        <v>5709</v>
      </c>
    </row>
    <row r="1311" spans="1:7" ht="15.75" customHeight="1" x14ac:dyDescent="0.25">
      <c r="A1311" s="1" t="s">
        <v>5710</v>
      </c>
      <c r="B1311" s="1">
        <v>1.3941131980690099E+18</v>
      </c>
      <c r="C1311" s="1" t="s">
        <v>5711</v>
      </c>
      <c r="D1311" s="2" t="s">
        <v>5712</v>
      </c>
      <c r="E1311" s="2" t="str">
        <f>LEFT(D1311,30)</f>
        <v>@dino4dino @RepHagedorn @POTUS</v>
      </c>
      <c r="G1311" s="1" t="s">
        <v>5713</v>
      </c>
    </row>
    <row r="1312" spans="1:7" ht="15.75" customHeight="1" x14ac:dyDescent="0.25">
      <c r="A1312" s="1" t="s">
        <v>5714</v>
      </c>
      <c r="B1312" s="1">
        <v>1.3941101105789E+18</v>
      </c>
      <c r="C1312" s="1" t="s">
        <v>5715</v>
      </c>
      <c r="D1312" s="1" t="s">
        <v>5716</v>
      </c>
      <c r="E1312" s="2" t="str">
        <f>LEFT(D1312,30)</f>
        <v xml:space="preserve">@SnarkyCity @JesseKellyDC And </v>
      </c>
      <c r="G1312" s="1" t="s">
        <v>5717</v>
      </c>
    </row>
    <row r="1313" spans="1:7" ht="15.75" customHeight="1" x14ac:dyDescent="0.25">
      <c r="A1313" s="1" t="s">
        <v>5718</v>
      </c>
      <c r="B1313" s="1">
        <v>1.3941073732461599E+18</v>
      </c>
      <c r="C1313" s="1" t="s">
        <v>5719</v>
      </c>
      <c r="D1313" s="2" t="s">
        <v>5720</v>
      </c>
      <c r="E1313" s="2" t="str">
        <f>LEFT(D1313,30)</f>
        <v>Cyber Security Should Be Taken</v>
      </c>
      <c r="F1313" s="1" t="s">
        <v>28</v>
      </c>
      <c r="G1313" s="1" t="s">
        <v>5721</v>
      </c>
    </row>
    <row r="1314" spans="1:7" ht="15.75" customHeight="1" x14ac:dyDescent="0.25">
      <c r="A1314" s="1" t="s">
        <v>5722</v>
      </c>
      <c r="B1314" s="1">
        <v>1.3941063941320699E+18</v>
      </c>
      <c r="C1314" s="1" t="s">
        <v>5723</v>
      </c>
      <c r="D1314" s="2" t="s">
        <v>5724</v>
      </c>
      <c r="E1314" s="2" t="str">
        <f>LEFT(D1314,30)</f>
        <v>Many are experiencing gas shor</v>
      </c>
      <c r="G1314" s="1" t="s">
        <v>5725</v>
      </c>
    </row>
    <row r="1315" spans="1:7" ht="15.75" customHeight="1" x14ac:dyDescent="0.25">
      <c r="A1315" s="1" t="s">
        <v>5726</v>
      </c>
      <c r="B1315" s="1">
        <v>1.39409624751086E+18</v>
      </c>
      <c r="C1315" s="1" t="s">
        <v>5727</v>
      </c>
      <c r="D1315" s="1" t="s">
        <v>5728</v>
      </c>
      <c r="E1315" s="2" t="str">
        <f>LEFT(D1315,30)</f>
        <v>AM Best Says Pipeline Attack S</v>
      </c>
      <c r="F1315" s="1" t="s">
        <v>5729</v>
      </c>
      <c r="G1315" s="1" t="s">
        <v>5730</v>
      </c>
    </row>
    <row r="1316" spans="1:7" ht="15.75" customHeight="1" x14ac:dyDescent="0.25">
      <c r="A1316" s="1" t="s">
        <v>5731</v>
      </c>
      <c r="B1316" s="1">
        <v>1.39409483567871E+18</v>
      </c>
      <c r="C1316" s="1" t="s">
        <v>5732</v>
      </c>
      <c r="D1316" s="1" t="s">
        <v>5733</v>
      </c>
      <c r="E1316" s="2" t="str">
        <f>LEFT(D1316,30)</f>
        <v>Really? Pipelines seem to be m</v>
      </c>
      <c r="F1316" s="1" t="s">
        <v>5734</v>
      </c>
      <c r="G1316" s="1" t="s">
        <v>5735</v>
      </c>
    </row>
    <row r="1317" spans="1:7" ht="15.75" customHeight="1" x14ac:dyDescent="0.25">
      <c r="A1317" s="1" t="s">
        <v>5736</v>
      </c>
      <c r="B1317" s="1">
        <v>1.3940921128288901E+18</v>
      </c>
      <c r="C1317" s="1" t="s">
        <v>5737</v>
      </c>
      <c r="D1317" s="1" t="s">
        <v>5738</v>
      </c>
      <c r="E1317" s="2" t="str">
        <f>LEFT(D1317,30)</f>
        <v>GOP blocked cyber security bil</v>
      </c>
      <c r="F1317" s="1" t="s">
        <v>5739</v>
      </c>
      <c r="G1317" s="1" t="s">
        <v>5740</v>
      </c>
    </row>
    <row r="1318" spans="1:7" ht="15.75" customHeight="1" x14ac:dyDescent="0.25">
      <c r="A1318" s="1" t="s">
        <v>5741</v>
      </c>
      <c r="B1318" s="1">
        <v>1.3940918205781801E+18</v>
      </c>
      <c r="C1318" s="1" t="s">
        <v>5742</v>
      </c>
      <c r="D1318" s="1" t="s">
        <v>5743</v>
      </c>
      <c r="E1318" s="2" t="str">
        <f>LEFT(D1318,30)</f>
        <v>Who's in charge? Hack of Ameri</v>
      </c>
      <c r="F1318" s="1" t="s">
        <v>5744</v>
      </c>
      <c r="G1318" s="1" t="s">
        <v>5745</v>
      </c>
    </row>
    <row r="1319" spans="1:7" ht="15.75" customHeight="1" x14ac:dyDescent="0.25">
      <c r="A1319" s="1" t="s">
        <v>5746</v>
      </c>
      <c r="B1319" s="1">
        <v>1.39409063614015E+18</v>
      </c>
      <c r="C1319" s="1" t="s">
        <v>5747</v>
      </c>
      <c r="D1319" s="1" t="s">
        <v>5748</v>
      </c>
      <c r="E1319" s="2" t="str">
        <f>LEFT(D1319,30)</f>
        <v>Why a cyber attack on pipeline</v>
      </c>
      <c r="G1319" s="1" t="s">
        <v>5749</v>
      </c>
    </row>
    <row r="1320" spans="1:7" ht="15.75" customHeight="1" x14ac:dyDescent="0.25">
      <c r="A1320" s="1" t="s">
        <v>5750</v>
      </c>
      <c r="B1320" s="1">
        <v>1.3940887175020001E+18</v>
      </c>
      <c r="C1320" s="1" t="s">
        <v>5751</v>
      </c>
      <c r="D1320" s="1" t="s">
        <v>5752</v>
      </c>
      <c r="E1320" s="2" t="str">
        <f>LEFT(D1320,30)</f>
        <v>Ok letâ€™s say as the Republic</v>
      </c>
      <c r="G1320" s="1" t="s">
        <v>5753</v>
      </c>
    </row>
    <row r="1321" spans="1:7" ht="15.75" customHeight="1" x14ac:dyDescent="0.25">
      <c r="A1321" s="1" t="s">
        <v>5754</v>
      </c>
      <c r="B1321" s="1">
        <v>1.39408463095806E+18</v>
      </c>
      <c r="C1321" s="1" t="s">
        <v>5755</v>
      </c>
      <c r="D1321" s="1" t="s">
        <v>5756</v>
      </c>
      <c r="E1321" s="2" t="str">
        <f>LEFT(D1321,30)</f>
        <v>@SenTedCruz climate change tha</v>
      </c>
      <c r="G1321" s="1" t="s">
        <v>5757</v>
      </c>
    </row>
    <row r="1322" spans="1:7" ht="15.75" customHeight="1" x14ac:dyDescent="0.25">
      <c r="A1322" s="1" t="s">
        <v>5758</v>
      </c>
      <c r="B1322" s="1">
        <v>1.3940827465578099E+18</v>
      </c>
      <c r="C1322" s="1" t="s">
        <v>5759</v>
      </c>
      <c r="D1322" s="1" t="s">
        <v>5760</v>
      </c>
      <c r="E1322" s="2" t="str">
        <f>LEFT(D1322,30)</f>
        <v>@DonaldJTrumpJr Colonial pipel</v>
      </c>
      <c r="G1322" s="1" t="s">
        <v>5761</v>
      </c>
    </row>
    <row r="1323" spans="1:7" ht="15.75" customHeight="1" x14ac:dyDescent="0.25">
      <c r="A1323" s="1" t="s">
        <v>5762</v>
      </c>
      <c r="B1323" s="1">
        <v>1.39408261903022E+18</v>
      </c>
      <c r="C1323" s="1" t="s">
        <v>5763</v>
      </c>
      <c r="D1323" s="2" t="s">
        <v>5764</v>
      </c>
      <c r="E1323" s="2" t="str">
        <f>LEFT(D1323,30)</f>
        <v>@MWoody21454002 The shortage w</v>
      </c>
      <c r="G1323" s="1" t="s">
        <v>5765</v>
      </c>
    </row>
    <row r="1324" spans="1:7" ht="15.75" customHeight="1" x14ac:dyDescent="0.25">
      <c r="A1324" s="1" t="s">
        <v>5766</v>
      </c>
      <c r="B1324" s="1">
        <v>1.39408217401441E+18</v>
      </c>
      <c r="C1324" s="1" t="s">
        <v>5767</v>
      </c>
      <c r="D1324" s="1" t="s">
        <v>5768</v>
      </c>
      <c r="E1324" s="2" t="str">
        <f>LEFT(D1324,30)</f>
        <v>Fascinating follow-up thread t</v>
      </c>
      <c r="F1324" s="1" t="s">
        <v>5769</v>
      </c>
      <c r="G1324" s="1" t="s">
        <v>5770</v>
      </c>
    </row>
    <row r="1325" spans="1:7" ht="15.75" customHeight="1" x14ac:dyDescent="0.25">
      <c r="A1325" s="1" t="s">
        <v>5771</v>
      </c>
      <c r="B1325" s="1">
        <v>1.39408202144242E+18</v>
      </c>
      <c r="C1325" s="1" t="s">
        <v>4625</v>
      </c>
      <c r="D1325" s="2" t="s">
        <v>5772</v>
      </c>
      <c r="E1325" s="2" t="str">
        <f>LEFT(D1325,30)</f>
        <v>Koch owned pipeline didn't spe</v>
      </c>
      <c r="F1325" s="1" t="s">
        <v>5537</v>
      </c>
      <c r="G1325" s="1" t="s">
        <v>5773</v>
      </c>
    </row>
    <row r="1326" spans="1:7" ht="15.75" customHeight="1" x14ac:dyDescent="0.25">
      <c r="A1326" s="1" t="s">
        <v>5774</v>
      </c>
      <c r="B1326" s="1">
        <v>1.3940819763997901E+18</v>
      </c>
      <c r="C1326" s="1" t="s">
        <v>4625</v>
      </c>
      <c r="D1326" s="2" t="s">
        <v>5775</v>
      </c>
      <c r="E1326" s="2" t="str">
        <f>LEFT(D1326,30)</f>
        <v>@SenTedCruz Koch owned pipelin</v>
      </c>
      <c r="G1326" s="1" t="s">
        <v>5776</v>
      </c>
    </row>
    <row r="1327" spans="1:7" ht="15.75" customHeight="1" x14ac:dyDescent="0.25">
      <c r="A1327" s="1" t="s">
        <v>5777</v>
      </c>
      <c r="B1327" s="1">
        <v>1.39408081224973E+18</v>
      </c>
      <c r="C1327" s="1" t="s">
        <v>5778</v>
      </c>
      <c r="D1327" s="1" t="s">
        <v>5779</v>
      </c>
      <c r="E1327" s="2" t="str">
        <f>LEFT(D1327,30)</f>
        <v xml:space="preserve">@charleswj81 @chey_cobb Fact: </v>
      </c>
      <c r="G1327" s="1" t="s">
        <v>5780</v>
      </c>
    </row>
    <row r="1328" spans="1:7" ht="15.75" customHeight="1" x14ac:dyDescent="0.25"/>
    <row r="1329" ht="15.75" customHeight="1" x14ac:dyDescent="0.25"/>
    <row r="1330" ht="15.75" customHeight="1" x14ac:dyDescent="0.25"/>
    <row r="1331" ht="15.75" customHeight="1" x14ac:dyDescent="0.25"/>
    <row r="1332" ht="15.75" customHeight="1" x14ac:dyDescent="0.25"/>
    <row r="1333" ht="15.75" customHeight="1" x14ac:dyDescent="0.25"/>
    <row r="1334" ht="15.75" customHeight="1" x14ac:dyDescent="0.25"/>
    <row r="1335" ht="15.75" customHeight="1" x14ac:dyDescent="0.25"/>
    <row r="1336" ht="15.75" customHeight="1" x14ac:dyDescent="0.25"/>
    <row r="1337" ht="15.75" customHeight="1" x14ac:dyDescent="0.25"/>
    <row r="1338" ht="15.75" customHeight="1" x14ac:dyDescent="0.25"/>
    <row r="1339" ht="15.75" customHeight="1" x14ac:dyDescent="0.25"/>
    <row r="1340" ht="15.75" customHeight="1" x14ac:dyDescent="0.25"/>
    <row r="1341" ht="15.75" customHeight="1" x14ac:dyDescent="0.25"/>
    <row r="1342" ht="15.75" customHeight="1" x14ac:dyDescent="0.25"/>
    <row r="1343" ht="15.75" customHeight="1" x14ac:dyDescent="0.25"/>
    <row r="1344" ht="15.75" customHeight="1" x14ac:dyDescent="0.25"/>
    <row r="1345" ht="15.75" customHeight="1" x14ac:dyDescent="0.25"/>
    <row r="1346" ht="15.75" customHeight="1" x14ac:dyDescent="0.25"/>
    <row r="1347" ht="15.75" customHeight="1" x14ac:dyDescent="0.25"/>
    <row r="1348" ht="15.75" customHeight="1" x14ac:dyDescent="0.25"/>
    <row r="1349" ht="15.75" customHeight="1" x14ac:dyDescent="0.25"/>
    <row r="1350" ht="15.75" customHeight="1" x14ac:dyDescent="0.25"/>
    <row r="1351" ht="15.75" customHeight="1" x14ac:dyDescent="0.25"/>
    <row r="1352" ht="15.75" customHeight="1" x14ac:dyDescent="0.25"/>
    <row r="1353" ht="15.75" customHeight="1" x14ac:dyDescent="0.25"/>
    <row r="1354" ht="15.75" customHeight="1" x14ac:dyDescent="0.25"/>
    <row r="1355" ht="15.75" customHeight="1" x14ac:dyDescent="0.25"/>
    <row r="1356" ht="15.75" customHeight="1" x14ac:dyDescent="0.25"/>
    <row r="1357" ht="15.75" customHeight="1" x14ac:dyDescent="0.25"/>
    <row r="1358" ht="15.75" customHeight="1" x14ac:dyDescent="0.25"/>
    <row r="1359" ht="15.75" customHeight="1" x14ac:dyDescent="0.25"/>
    <row r="1360" ht="15.75" customHeight="1" x14ac:dyDescent="0.25"/>
    <row r="1361" ht="15.75" customHeight="1" x14ac:dyDescent="0.25"/>
    <row r="1362" ht="15.75" customHeight="1" x14ac:dyDescent="0.25"/>
    <row r="1363" ht="15.75" customHeight="1" x14ac:dyDescent="0.25"/>
    <row r="1364" ht="15.75" customHeight="1" x14ac:dyDescent="0.25"/>
    <row r="1365" ht="15.75" customHeight="1" x14ac:dyDescent="0.25"/>
    <row r="1366" ht="15.75" customHeight="1" x14ac:dyDescent="0.25"/>
    <row r="1367" ht="15.75" customHeight="1" x14ac:dyDescent="0.25"/>
    <row r="1368" ht="15.75" customHeight="1" x14ac:dyDescent="0.25"/>
    <row r="1369" ht="15.75" customHeight="1" x14ac:dyDescent="0.25"/>
    <row r="1370" ht="15.75" customHeight="1" x14ac:dyDescent="0.25"/>
    <row r="1371" ht="15.75" customHeight="1" x14ac:dyDescent="0.25"/>
    <row r="1372" ht="15.75" customHeight="1" x14ac:dyDescent="0.25"/>
    <row r="1373" ht="15.75" customHeight="1" x14ac:dyDescent="0.25"/>
    <row r="1374" ht="15.75" customHeight="1" x14ac:dyDescent="0.25"/>
    <row r="1375" ht="15.75" customHeight="1" x14ac:dyDescent="0.25"/>
    <row r="1376" ht="15.75" customHeight="1" x14ac:dyDescent="0.25"/>
    <row r="1377" ht="15.75" customHeight="1" x14ac:dyDescent="0.25"/>
    <row r="1378" ht="15.75" customHeight="1" x14ac:dyDescent="0.25"/>
    <row r="1379" ht="15.75" customHeight="1" x14ac:dyDescent="0.25"/>
    <row r="1380" ht="15.75" customHeight="1" x14ac:dyDescent="0.25"/>
    <row r="1381" ht="15.75" customHeight="1" x14ac:dyDescent="0.25"/>
    <row r="1382" ht="15.75" customHeight="1" x14ac:dyDescent="0.25"/>
    <row r="1383" ht="15.75" customHeight="1" x14ac:dyDescent="0.25"/>
    <row r="1384" ht="15.75" customHeight="1" x14ac:dyDescent="0.25"/>
    <row r="1385" ht="15.75" customHeight="1" x14ac:dyDescent="0.25"/>
    <row r="1386" ht="15.75" customHeight="1" x14ac:dyDescent="0.25"/>
    <row r="1387" ht="15.75" customHeight="1" x14ac:dyDescent="0.25"/>
    <row r="1388" ht="15.75" customHeight="1" x14ac:dyDescent="0.25"/>
    <row r="1389" ht="15.75" customHeight="1" x14ac:dyDescent="0.25"/>
    <row r="1390" ht="15.75" customHeight="1" x14ac:dyDescent="0.25"/>
    <row r="1391" ht="15.75" customHeight="1" x14ac:dyDescent="0.25"/>
    <row r="1392" ht="15.75" customHeight="1" x14ac:dyDescent="0.25"/>
    <row r="1393" ht="15.75" customHeight="1" x14ac:dyDescent="0.25"/>
    <row r="1394" ht="15.75" customHeight="1" x14ac:dyDescent="0.25"/>
    <row r="1395" ht="15.75" customHeight="1" x14ac:dyDescent="0.25"/>
    <row r="1396" ht="15.75" customHeight="1" x14ac:dyDescent="0.25"/>
    <row r="1397" ht="15.75" customHeight="1" x14ac:dyDescent="0.25"/>
    <row r="1398" ht="15.75" customHeight="1" x14ac:dyDescent="0.25"/>
    <row r="1399" ht="15.75" customHeight="1" x14ac:dyDescent="0.25"/>
    <row r="1400" ht="15.75" customHeight="1" x14ac:dyDescent="0.25"/>
    <row r="1401" ht="15.75" customHeight="1" x14ac:dyDescent="0.25"/>
    <row r="1402" ht="15.75" customHeight="1" x14ac:dyDescent="0.25"/>
    <row r="1403" ht="15.75" customHeight="1" x14ac:dyDescent="0.25"/>
    <row r="1404" ht="15.75" customHeight="1" x14ac:dyDescent="0.25"/>
    <row r="1405" ht="15.75" customHeight="1" x14ac:dyDescent="0.25"/>
    <row r="1406" ht="15.75" customHeight="1" x14ac:dyDescent="0.25"/>
    <row r="1407" ht="15.75" customHeight="1" x14ac:dyDescent="0.25"/>
    <row r="1408" ht="15.75" customHeight="1" x14ac:dyDescent="0.25"/>
    <row r="1409" ht="15.75" customHeight="1" x14ac:dyDescent="0.25"/>
    <row r="1410" ht="15.75" customHeight="1" x14ac:dyDescent="0.25"/>
    <row r="1411" ht="15.75" customHeight="1" x14ac:dyDescent="0.25"/>
    <row r="1412" ht="15.75" customHeight="1" x14ac:dyDescent="0.25"/>
    <row r="1413" ht="15.75" customHeight="1" x14ac:dyDescent="0.25"/>
    <row r="1414" ht="15.75" customHeight="1" x14ac:dyDescent="0.25"/>
    <row r="1415" ht="15.75" customHeight="1" x14ac:dyDescent="0.25"/>
    <row r="1416" ht="15.75" customHeight="1" x14ac:dyDescent="0.25"/>
    <row r="1417" ht="15.75" customHeight="1" x14ac:dyDescent="0.25"/>
    <row r="1418" ht="15.75" customHeight="1" x14ac:dyDescent="0.25"/>
    <row r="1419" ht="15.75" customHeight="1" x14ac:dyDescent="0.25"/>
    <row r="1420" ht="15.75" customHeight="1" x14ac:dyDescent="0.25"/>
    <row r="1421" ht="15.75" customHeight="1" x14ac:dyDescent="0.25"/>
    <row r="1422" ht="15.75" customHeight="1" x14ac:dyDescent="0.25"/>
    <row r="1423" ht="15.75" customHeight="1" x14ac:dyDescent="0.25"/>
    <row r="1424" ht="15.75" customHeight="1" x14ac:dyDescent="0.25"/>
    <row r="1425" ht="15.75" customHeight="1" x14ac:dyDescent="0.25"/>
    <row r="1426" ht="15.75" customHeight="1" x14ac:dyDescent="0.25"/>
    <row r="1427" ht="15.75" customHeight="1" x14ac:dyDescent="0.25"/>
    <row r="1428" ht="15.75" customHeight="1" x14ac:dyDescent="0.25"/>
    <row r="1429" ht="15.75" customHeight="1" x14ac:dyDescent="0.25"/>
    <row r="1430" ht="15.75" customHeight="1" x14ac:dyDescent="0.25"/>
    <row r="1431" ht="15.75" customHeight="1" x14ac:dyDescent="0.25"/>
    <row r="1432" ht="15.75" customHeight="1" x14ac:dyDescent="0.25"/>
    <row r="1433" ht="15.75" customHeight="1" x14ac:dyDescent="0.25"/>
    <row r="1434" ht="15.75" customHeight="1" x14ac:dyDescent="0.25"/>
    <row r="1435" ht="15.75" customHeight="1" x14ac:dyDescent="0.25"/>
    <row r="1436" ht="15.75" customHeight="1" x14ac:dyDescent="0.25"/>
    <row r="1437" ht="15.75" customHeight="1" x14ac:dyDescent="0.25"/>
    <row r="1438" ht="15.75" customHeight="1" x14ac:dyDescent="0.25"/>
    <row r="1439" ht="15.75" customHeight="1" x14ac:dyDescent="0.25"/>
    <row r="1440" ht="15.75" customHeight="1" x14ac:dyDescent="0.25"/>
    <row r="1441" ht="15.75" customHeight="1" x14ac:dyDescent="0.25"/>
    <row r="1442" ht="15.75" customHeight="1" x14ac:dyDescent="0.25"/>
    <row r="1443" ht="15.75" customHeight="1" x14ac:dyDescent="0.25"/>
    <row r="1444" ht="15.75" customHeight="1" x14ac:dyDescent="0.25"/>
    <row r="1445" ht="15.75" customHeight="1" x14ac:dyDescent="0.25"/>
    <row r="1446" ht="15.75" customHeight="1" x14ac:dyDescent="0.25"/>
    <row r="1447" ht="15.75" customHeight="1" x14ac:dyDescent="0.25"/>
    <row r="1448" ht="15.75" customHeight="1" x14ac:dyDescent="0.25"/>
    <row r="1449" ht="15.75" customHeight="1" x14ac:dyDescent="0.25"/>
    <row r="1450" ht="15.75" customHeight="1" x14ac:dyDescent="0.25"/>
    <row r="1451" ht="15.75" customHeight="1" x14ac:dyDescent="0.25"/>
    <row r="1452" ht="15.75" customHeight="1" x14ac:dyDescent="0.25"/>
    <row r="1453" ht="15.75" customHeight="1" x14ac:dyDescent="0.25"/>
    <row r="1454" ht="15.75" customHeight="1" x14ac:dyDescent="0.25"/>
    <row r="1455" ht="15.75" customHeight="1" x14ac:dyDescent="0.25"/>
    <row r="1456" ht="15.75" customHeight="1" x14ac:dyDescent="0.25"/>
    <row r="1457" ht="15.75" customHeight="1" x14ac:dyDescent="0.25"/>
    <row r="1458" ht="15.75" customHeight="1" x14ac:dyDescent="0.25"/>
    <row r="1459" ht="15.75" customHeight="1" x14ac:dyDescent="0.25"/>
    <row r="1460" ht="15.75" customHeight="1" x14ac:dyDescent="0.25"/>
    <row r="1461" ht="15.75" customHeight="1" x14ac:dyDescent="0.25"/>
    <row r="1462" ht="15.75" customHeight="1" x14ac:dyDescent="0.25"/>
    <row r="1463" ht="15.75" customHeight="1" x14ac:dyDescent="0.25"/>
    <row r="1464" ht="15.75" customHeight="1" x14ac:dyDescent="0.25"/>
    <row r="1465" ht="15.75" customHeight="1" x14ac:dyDescent="0.25"/>
    <row r="1466" ht="15.75" customHeight="1" x14ac:dyDescent="0.25"/>
    <row r="1467" ht="15.75" customHeight="1" x14ac:dyDescent="0.25"/>
    <row r="1468" ht="15.75" customHeight="1" x14ac:dyDescent="0.25"/>
    <row r="1469" ht="15.75" customHeight="1" x14ac:dyDescent="0.25"/>
    <row r="1470" ht="15.75" customHeight="1" x14ac:dyDescent="0.25"/>
    <row r="1471" ht="15.75" customHeight="1" x14ac:dyDescent="0.25"/>
    <row r="1472" ht="15.75" customHeight="1" x14ac:dyDescent="0.25"/>
    <row r="1473" ht="15.75" customHeight="1" x14ac:dyDescent="0.25"/>
    <row r="1474" ht="15.75" customHeight="1" x14ac:dyDescent="0.25"/>
    <row r="1475" ht="15.75" customHeight="1" x14ac:dyDescent="0.25"/>
    <row r="1476" ht="15.75" customHeight="1" x14ac:dyDescent="0.25"/>
    <row r="1477" ht="15.75" customHeight="1" x14ac:dyDescent="0.25"/>
    <row r="1478" ht="15.75" customHeight="1" x14ac:dyDescent="0.25"/>
    <row r="1479" ht="15.75" customHeight="1" x14ac:dyDescent="0.25"/>
    <row r="1480" ht="15.75" customHeight="1" x14ac:dyDescent="0.25"/>
    <row r="1481" ht="15.75" customHeight="1" x14ac:dyDescent="0.25"/>
    <row r="1482" ht="15.75" customHeight="1" x14ac:dyDescent="0.25"/>
    <row r="1483" ht="15.75" customHeight="1" x14ac:dyDescent="0.25"/>
    <row r="1484" ht="15.75" customHeight="1" x14ac:dyDescent="0.25"/>
    <row r="1485" ht="15.75" customHeight="1" x14ac:dyDescent="0.25"/>
    <row r="1486" ht="15.75" customHeight="1" x14ac:dyDescent="0.25"/>
    <row r="1487" ht="15.75" customHeight="1" x14ac:dyDescent="0.25"/>
    <row r="1488" ht="15.75" customHeight="1" x14ac:dyDescent="0.25"/>
    <row r="1489" ht="15.75" customHeight="1" x14ac:dyDescent="0.25"/>
    <row r="1490" ht="15.75" customHeight="1" x14ac:dyDescent="0.25"/>
    <row r="1491" ht="15.75" customHeight="1" x14ac:dyDescent="0.25"/>
    <row r="1492" ht="15.75" customHeight="1" x14ac:dyDescent="0.25"/>
    <row r="1493" ht="15.75" customHeight="1" x14ac:dyDescent="0.25"/>
    <row r="1494" ht="15.75" customHeight="1" x14ac:dyDescent="0.25"/>
    <row r="1495" ht="15.75" customHeight="1" x14ac:dyDescent="0.25"/>
    <row r="1496" ht="15.75" customHeight="1" x14ac:dyDescent="0.25"/>
    <row r="1497" ht="15.75" customHeight="1" x14ac:dyDescent="0.25"/>
    <row r="1498" ht="15.75" customHeight="1" x14ac:dyDescent="0.25"/>
    <row r="1499" ht="15.75" customHeight="1" x14ac:dyDescent="0.25"/>
    <row r="1500" ht="15.75" customHeight="1" x14ac:dyDescent="0.25"/>
    <row r="1501" ht="15.75" customHeight="1" x14ac:dyDescent="0.25"/>
    <row r="1502" ht="15.75" customHeight="1" x14ac:dyDescent="0.25"/>
    <row r="1503" ht="15.75" customHeight="1" x14ac:dyDescent="0.25"/>
    <row r="1504" ht="15.75" customHeight="1" x14ac:dyDescent="0.25"/>
    <row r="1505" ht="15.75" customHeight="1" x14ac:dyDescent="0.25"/>
    <row r="1506" ht="15.75" customHeight="1" x14ac:dyDescent="0.25"/>
    <row r="1507" ht="15.75" customHeight="1" x14ac:dyDescent="0.25"/>
    <row r="1508" ht="15.75" customHeight="1" x14ac:dyDescent="0.25"/>
    <row r="1509" ht="15.75" customHeight="1" x14ac:dyDescent="0.25"/>
    <row r="1510" ht="15.75" customHeight="1" x14ac:dyDescent="0.25"/>
    <row r="1511" ht="15.75" customHeight="1" x14ac:dyDescent="0.25"/>
    <row r="1512" ht="15.75" customHeight="1" x14ac:dyDescent="0.25"/>
    <row r="1513" ht="15.75" customHeight="1" x14ac:dyDescent="0.25"/>
    <row r="1514" ht="15.75" customHeight="1" x14ac:dyDescent="0.25"/>
    <row r="1515" ht="15.75" customHeight="1" x14ac:dyDescent="0.25"/>
    <row r="1516" ht="15.75" customHeight="1" x14ac:dyDescent="0.25"/>
    <row r="1517" ht="15.75" customHeight="1" x14ac:dyDescent="0.25"/>
    <row r="1518" ht="15.75" customHeight="1" x14ac:dyDescent="0.25"/>
    <row r="1519" ht="15.75" customHeight="1" x14ac:dyDescent="0.25"/>
    <row r="1520" ht="15.75" customHeight="1" x14ac:dyDescent="0.25"/>
    <row r="1521" ht="15.75" customHeight="1" x14ac:dyDescent="0.25"/>
    <row r="1522" ht="15.75" customHeight="1" x14ac:dyDescent="0.25"/>
    <row r="1523" ht="15.75" customHeight="1" x14ac:dyDescent="0.25"/>
    <row r="1524" ht="15.75" customHeight="1" x14ac:dyDescent="0.25"/>
    <row r="1525" ht="15.75" customHeight="1" x14ac:dyDescent="0.25"/>
    <row r="1526" ht="15.75" customHeight="1" x14ac:dyDescent="0.25"/>
    <row r="1527" ht="15.75" customHeight="1" x14ac:dyDescent="0.25"/>
    <row r="1528" ht="15.75" customHeight="1" x14ac:dyDescent="0.25"/>
    <row r="1529" ht="15.75" customHeight="1" x14ac:dyDescent="0.25"/>
    <row r="1530" ht="15.75" customHeight="1" x14ac:dyDescent="0.25"/>
    <row r="1531" ht="15.75" customHeight="1" x14ac:dyDescent="0.25"/>
    <row r="1532" ht="15.75" customHeight="1" x14ac:dyDescent="0.25"/>
    <row r="1533" ht="15.75" customHeight="1" x14ac:dyDescent="0.25"/>
    <row r="1534" ht="15.75" customHeight="1" x14ac:dyDescent="0.25"/>
    <row r="1535" ht="15.75" customHeight="1" x14ac:dyDescent="0.25"/>
    <row r="1536" ht="15.75" customHeight="1" x14ac:dyDescent="0.25"/>
    <row r="1537" ht="15.75" customHeight="1" x14ac:dyDescent="0.25"/>
    <row r="1538" ht="15.75" customHeight="1" x14ac:dyDescent="0.25"/>
    <row r="1539" ht="15.75" customHeight="1" x14ac:dyDescent="0.25"/>
    <row r="1540" ht="15.75" customHeight="1" x14ac:dyDescent="0.25"/>
    <row r="1541" ht="15.75" customHeight="1" x14ac:dyDescent="0.25"/>
    <row r="1542" ht="15.75" customHeight="1" x14ac:dyDescent="0.25"/>
    <row r="1543" ht="15.75" customHeight="1" x14ac:dyDescent="0.25"/>
    <row r="1544" ht="15.75" customHeight="1" x14ac:dyDescent="0.25"/>
    <row r="1545" ht="15.75" customHeight="1" x14ac:dyDescent="0.25"/>
    <row r="1546" ht="15.75" customHeight="1" x14ac:dyDescent="0.25"/>
    <row r="1547" ht="15.75" customHeight="1" x14ac:dyDescent="0.25"/>
    <row r="1548" ht="15.75" customHeight="1" x14ac:dyDescent="0.25"/>
    <row r="1549" ht="15.75" customHeight="1" x14ac:dyDescent="0.25"/>
    <row r="1550" ht="15.75" customHeight="1" x14ac:dyDescent="0.25"/>
    <row r="1551" ht="15.75" customHeight="1" x14ac:dyDescent="0.25"/>
    <row r="1552" ht="15.75" customHeight="1" x14ac:dyDescent="0.25"/>
    <row r="1553" ht="15.75" customHeight="1" x14ac:dyDescent="0.25"/>
    <row r="1554" ht="15.75" customHeight="1" x14ac:dyDescent="0.25"/>
    <row r="1555" ht="15.75" customHeight="1" x14ac:dyDescent="0.25"/>
    <row r="1556" ht="15.75" customHeight="1" x14ac:dyDescent="0.25"/>
    <row r="1557" ht="15.75" customHeight="1" x14ac:dyDescent="0.25"/>
    <row r="1558" ht="15.75" customHeight="1" x14ac:dyDescent="0.25"/>
    <row r="1559" ht="15.75" customHeight="1" x14ac:dyDescent="0.25"/>
    <row r="1560" ht="15.75" customHeight="1" x14ac:dyDescent="0.25"/>
    <row r="1561" ht="15.75" customHeight="1" x14ac:dyDescent="0.25"/>
    <row r="1562" ht="15.75" customHeight="1" x14ac:dyDescent="0.25"/>
    <row r="1563" ht="15.75" customHeight="1" x14ac:dyDescent="0.25"/>
    <row r="1564" ht="15.75" customHeight="1" x14ac:dyDescent="0.25"/>
    <row r="1565" ht="15.75" customHeight="1" x14ac:dyDescent="0.25"/>
    <row r="1566" ht="15.75" customHeight="1" x14ac:dyDescent="0.25"/>
    <row r="1567" ht="15.75" customHeight="1" x14ac:dyDescent="0.25"/>
    <row r="1568" ht="15.75" customHeight="1" x14ac:dyDescent="0.25"/>
    <row r="1569" ht="15.75" customHeight="1" x14ac:dyDescent="0.25"/>
    <row r="1570" ht="15.75" customHeight="1" x14ac:dyDescent="0.25"/>
    <row r="1571" ht="15.75" customHeight="1" x14ac:dyDescent="0.25"/>
    <row r="1572" ht="15.75" customHeight="1" x14ac:dyDescent="0.25"/>
    <row r="1573" ht="15.75" customHeight="1" x14ac:dyDescent="0.25"/>
    <row r="1574" ht="15.75" customHeight="1" x14ac:dyDescent="0.25"/>
    <row r="1575" ht="15.75" customHeight="1" x14ac:dyDescent="0.25"/>
    <row r="1576" ht="15.75" customHeight="1" x14ac:dyDescent="0.25"/>
    <row r="1577" ht="15.75" customHeight="1" x14ac:dyDescent="0.25"/>
    <row r="1578" ht="15.75" customHeight="1" x14ac:dyDescent="0.25"/>
    <row r="1579" ht="15.75" customHeight="1" x14ac:dyDescent="0.25"/>
    <row r="1580" ht="15.75" customHeight="1" x14ac:dyDescent="0.25"/>
    <row r="1581" ht="15.75" customHeight="1" x14ac:dyDescent="0.25"/>
    <row r="1582" ht="15.75" customHeight="1" x14ac:dyDescent="0.25"/>
    <row r="1583" ht="15.75" customHeight="1" x14ac:dyDescent="0.25"/>
    <row r="1584" ht="15.75" customHeight="1" x14ac:dyDescent="0.25"/>
    <row r="1585" ht="15.75" customHeight="1" x14ac:dyDescent="0.25"/>
    <row r="1586" ht="15.75" customHeight="1" x14ac:dyDescent="0.25"/>
    <row r="1587" ht="15.75" customHeight="1" x14ac:dyDescent="0.25"/>
    <row r="1588" ht="15.75" customHeight="1" x14ac:dyDescent="0.25"/>
    <row r="1589" ht="15.75" customHeight="1" x14ac:dyDescent="0.25"/>
    <row r="1590" ht="15.75" customHeight="1" x14ac:dyDescent="0.25"/>
    <row r="1591" ht="15.75" customHeight="1" x14ac:dyDescent="0.25"/>
    <row r="1592" ht="15.75" customHeight="1" x14ac:dyDescent="0.25"/>
    <row r="1593" ht="15.75" customHeight="1" x14ac:dyDescent="0.25"/>
    <row r="1594" ht="15.75" customHeight="1" x14ac:dyDescent="0.25"/>
    <row r="1595" ht="15.75" customHeight="1" x14ac:dyDescent="0.25"/>
    <row r="1596" ht="15.75" customHeight="1" x14ac:dyDescent="0.25"/>
    <row r="1597" ht="15.75" customHeight="1" x14ac:dyDescent="0.25"/>
    <row r="1598" ht="15.75" customHeight="1" x14ac:dyDescent="0.25"/>
    <row r="1599" ht="15.75" customHeight="1" x14ac:dyDescent="0.25"/>
    <row r="1600" ht="15.75" customHeight="1" x14ac:dyDescent="0.25"/>
    <row r="1601" ht="15.75" customHeight="1" x14ac:dyDescent="0.25"/>
    <row r="1602" ht="15.75" customHeight="1" x14ac:dyDescent="0.25"/>
    <row r="1603" ht="15.75" customHeight="1" x14ac:dyDescent="0.25"/>
    <row r="1604" ht="15.75" customHeight="1" x14ac:dyDescent="0.25"/>
    <row r="1605" ht="15.75" customHeight="1" x14ac:dyDescent="0.25"/>
    <row r="1606" ht="15.75" customHeight="1" x14ac:dyDescent="0.25"/>
    <row r="1607" ht="15.75" customHeight="1" x14ac:dyDescent="0.25"/>
    <row r="1608" ht="15.75" customHeight="1" x14ac:dyDescent="0.25"/>
    <row r="1609" ht="15.75" customHeight="1" x14ac:dyDescent="0.25"/>
    <row r="1610" ht="15.75" customHeight="1" x14ac:dyDescent="0.25"/>
    <row r="1611" ht="15.75" customHeight="1" x14ac:dyDescent="0.25"/>
    <row r="1612" ht="15.75" customHeight="1" x14ac:dyDescent="0.25"/>
    <row r="1613" ht="15.75" customHeight="1" x14ac:dyDescent="0.25"/>
    <row r="1614" ht="15.75" customHeight="1" x14ac:dyDescent="0.25"/>
    <row r="1615" ht="15.75" customHeight="1" x14ac:dyDescent="0.25"/>
    <row r="1616" ht="15.75" customHeight="1" x14ac:dyDescent="0.25"/>
    <row r="1617" ht="15.75" customHeight="1" x14ac:dyDescent="0.25"/>
    <row r="1618" ht="15.75" customHeight="1" x14ac:dyDescent="0.25"/>
    <row r="1619" ht="15.75" customHeight="1" x14ac:dyDescent="0.25"/>
    <row r="1620" ht="15.75" customHeight="1" x14ac:dyDescent="0.25"/>
    <row r="1621" ht="15.75" customHeight="1" x14ac:dyDescent="0.25"/>
    <row r="1622" ht="15.75" customHeight="1" x14ac:dyDescent="0.25"/>
    <row r="1623" ht="15.75" customHeight="1" x14ac:dyDescent="0.25"/>
    <row r="1624" ht="15.75" customHeight="1" x14ac:dyDescent="0.25"/>
    <row r="1625" ht="15.75" customHeight="1" x14ac:dyDescent="0.25"/>
    <row r="1626" ht="15.75" customHeight="1" x14ac:dyDescent="0.25"/>
    <row r="1627" ht="15.75" customHeight="1" x14ac:dyDescent="0.25"/>
    <row r="1628" ht="15.75" customHeight="1" x14ac:dyDescent="0.25"/>
    <row r="1629" ht="15.75" customHeight="1" x14ac:dyDescent="0.25"/>
    <row r="1630" ht="15.75" customHeight="1" x14ac:dyDescent="0.25"/>
    <row r="1631" ht="15.75" customHeight="1" x14ac:dyDescent="0.25"/>
    <row r="1632" ht="15.75" customHeight="1" x14ac:dyDescent="0.25"/>
    <row r="1633" ht="15.75" customHeight="1" x14ac:dyDescent="0.25"/>
    <row r="1634" ht="15.75" customHeight="1" x14ac:dyDescent="0.25"/>
    <row r="1635" ht="15.75" customHeight="1" x14ac:dyDescent="0.25"/>
    <row r="1636" ht="15.75" customHeight="1" x14ac:dyDescent="0.25"/>
    <row r="1637" ht="15.75" customHeight="1" x14ac:dyDescent="0.25"/>
    <row r="1638" ht="15.75" customHeight="1" x14ac:dyDescent="0.25"/>
    <row r="1639" ht="15.75" customHeight="1" x14ac:dyDescent="0.25"/>
    <row r="1640" ht="15.75" customHeight="1" x14ac:dyDescent="0.25"/>
    <row r="1641" ht="15.75" customHeight="1" x14ac:dyDescent="0.25"/>
    <row r="1642" ht="15.75" customHeight="1" x14ac:dyDescent="0.25"/>
    <row r="1643" ht="15.75" customHeight="1" x14ac:dyDescent="0.25"/>
    <row r="1644" ht="15.75" customHeight="1" x14ac:dyDescent="0.25"/>
    <row r="1645" ht="15.75" customHeight="1" x14ac:dyDescent="0.25"/>
    <row r="1646" ht="15.75" customHeight="1" x14ac:dyDescent="0.25"/>
    <row r="1647" ht="15.75" customHeight="1" x14ac:dyDescent="0.25"/>
    <row r="1648" ht="15.75" customHeight="1" x14ac:dyDescent="0.25"/>
    <row r="1649" ht="15.75" customHeight="1" x14ac:dyDescent="0.25"/>
    <row r="1650" ht="15.75" customHeight="1" x14ac:dyDescent="0.25"/>
    <row r="1651" ht="15.75" customHeight="1" x14ac:dyDescent="0.25"/>
    <row r="1652" ht="15.75" customHeight="1" x14ac:dyDescent="0.25"/>
    <row r="1653" ht="15.75" customHeight="1" x14ac:dyDescent="0.25"/>
    <row r="1654" ht="15.75" customHeight="1" x14ac:dyDescent="0.25"/>
    <row r="1655" ht="15.75" customHeight="1" x14ac:dyDescent="0.25"/>
    <row r="1656" ht="15.75" customHeight="1" x14ac:dyDescent="0.25"/>
    <row r="1657" ht="15.75" customHeight="1" x14ac:dyDescent="0.25"/>
    <row r="1658" ht="15.75" customHeight="1" x14ac:dyDescent="0.25"/>
    <row r="1659" ht="15.75" customHeight="1" x14ac:dyDescent="0.25"/>
    <row r="1660" ht="15.75" customHeight="1" x14ac:dyDescent="0.25"/>
    <row r="1661" ht="15.75" customHeight="1" x14ac:dyDescent="0.25"/>
    <row r="1662" ht="15.75" customHeight="1" x14ac:dyDescent="0.25"/>
    <row r="1663" ht="15.75" customHeight="1" x14ac:dyDescent="0.25"/>
    <row r="1664" ht="15.75" customHeight="1" x14ac:dyDescent="0.25"/>
    <row r="1665" ht="15.75" customHeight="1" x14ac:dyDescent="0.25"/>
    <row r="1666" ht="15.75" customHeight="1" x14ac:dyDescent="0.25"/>
    <row r="1667" ht="15.75" customHeight="1" x14ac:dyDescent="0.25"/>
    <row r="1668" ht="15.75" customHeight="1" x14ac:dyDescent="0.25"/>
    <row r="1669" ht="15.75" customHeight="1" x14ac:dyDescent="0.25"/>
    <row r="1670" ht="15.75" customHeight="1" x14ac:dyDescent="0.25"/>
    <row r="1671" ht="15.75" customHeight="1" x14ac:dyDescent="0.25"/>
    <row r="1672" ht="15.75" customHeight="1" x14ac:dyDescent="0.25"/>
    <row r="1673" ht="15.75" customHeight="1" x14ac:dyDescent="0.25"/>
    <row r="1674" ht="15.75" customHeight="1" x14ac:dyDescent="0.25"/>
    <row r="1675" ht="15.75" customHeight="1" x14ac:dyDescent="0.25"/>
    <row r="1676" ht="15.75" customHeight="1" x14ac:dyDescent="0.25"/>
    <row r="1677" ht="15.75" customHeight="1" x14ac:dyDescent="0.25"/>
    <row r="1678" ht="15.75" customHeight="1" x14ac:dyDescent="0.25"/>
    <row r="1679" ht="15.75" customHeight="1" x14ac:dyDescent="0.25"/>
    <row r="1680" ht="15.75" customHeight="1" x14ac:dyDescent="0.25"/>
    <row r="1681" ht="15.75" customHeight="1" x14ac:dyDescent="0.25"/>
    <row r="1682" ht="15.75" customHeight="1" x14ac:dyDescent="0.25"/>
    <row r="1683" ht="15.75" customHeight="1" x14ac:dyDescent="0.25"/>
    <row r="1684" ht="15.75" customHeight="1" x14ac:dyDescent="0.25"/>
    <row r="1685" ht="15.75" customHeight="1" x14ac:dyDescent="0.25"/>
    <row r="1686" ht="15.75" customHeight="1" x14ac:dyDescent="0.25"/>
    <row r="1687" ht="15.75" customHeight="1" x14ac:dyDescent="0.25"/>
    <row r="1688" ht="15.75" customHeight="1" x14ac:dyDescent="0.25"/>
    <row r="1689" ht="15.75" customHeight="1" x14ac:dyDescent="0.25"/>
    <row r="1690" ht="15.75" customHeight="1" x14ac:dyDescent="0.25"/>
    <row r="1691" ht="15.75" customHeight="1" x14ac:dyDescent="0.25"/>
    <row r="1692" ht="15.75" customHeight="1" x14ac:dyDescent="0.25"/>
    <row r="1693" ht="15.75" customHeight="1" x14ac:dyDescent="0.25"/>
    <row r="1694" ht="15.75" customHeight="1" x14ac:dyDescent="0.25"/>
    <row r="1695" ht="15.75" customHeight="1" x14ac:dyDescent="0.25"/>
    <row r="1696" ht="15.75" customHeight="1" x14ac:dyDescent="0.25"/>
    <row r="1697" ht="15.75" customHeight="1" x14ac:dyDescent="0.25"/>
    <row r="1698" ht="15.75" customHeight="1" x14ac:dyDescent="0.25"/>
    <row r="1699" ht="15.75" customHeight="1" x14ac:dyDescent="0.25"/>
    <row r="1700" ht="15.75" customHeight="1" x14ac:dyDescent="0.25"/>
    <row r="1701" ht="15.75" customHeight="1" x14ac:dyDescent="0.25"/>
    <row r="1702" ht="15.75" customHeight="1" x14ac:dyDescent="0.25"/>
    <row r="1703" ht="15.75" customHeight="1" x14ac:dyDescent="0.25"/>
    <row r="1704" ht="15.75" customHeight="1" x14ac:dyDescent="0.25"/>
    <row r="1705" ht="15.75" customHeight="1" x14ac:dyDescent="0.25"/>
    <row r="1706" ht="15.75" customHeight="1" x14ac:dyDescent="0.25"/>
    <row r="1707" ht="15.75" customHeight="1" x14ac:dyDescent="0.25"/>
    <row r="1708" ht="15.75" customHeight="1" x14ac:dyDescent="0.25"/>
    <row r="1709" ht="15.75" customHeight="1" x14ac:dyDescent="0.25"/>
    <row r="1710" ht="15.75" customHeight="1" x14ac:dyDescent="0.25"/>
    <row r="1711" ht="15.75" customHeight="1" x14ac:dyDescent="0.25"/>
    <row r="1712" ht="15.75" customHeight="1" x14ac:dyDescent="0.25"/>
    <row r="1713" ht="15.75" customHeight="1" x14ac:dyDescent="0.25"/>
    <row r="1714" ht="15.75" customHeight="1" x14ac:dyDescent="0.25"/>
    <row r="1715" ht="15.75" customHeight="1" x14ac:dyDescent="0.25"/>
    <row r="1716" ht="15.75" customHeight="1" x14ac:dyDescent="0.25"/>
    <row r="1717" ht="15.75" customHeight="1" x14ac:dyDescent="0.25"/>
    <row r="1718" ht="15.75" customHeight="1" x14ac:dyDescent="0.25"/>
    <row r="1719" ht="15.75" customHeight="1" x14ac:dyDescent="0.25"/>
    <row r="1720" ht="15.75" customHeight="1" x14ac:dyDescent="0.25"/>
    <row r="1721" ht="15.75" customHeight="1" x14ac:dyDescent="0.25"/>
    <row r="1722" ht="15.75" customHeight="1" x14ac:dyDescent="0.25"/>
    <row r="1723" ht="15.75" customHeight="1" x14ac:dyDescent="0.25"/>
    <row r="1724" ht="15.75" customHeight="1" x14ac:dyDescent="0.25"/>
    <row r="1725" ht="15.75" customHeight="1" x14ac:dyDescent="0.25"/>
    <row r="1726" ht="15.75" customHeight="1" x14ac:dyDescent="0.25"/>
    <row r="1727" ht="15.75" customHeight="1" x14ac:dyDescent="0.25"/>
    <row r="1728" ht="15.75" customHeight="1" x14ac:dyDescent="0.25"/>
    <row r="1729" ht="15.75" customHeight="1" x14ac:dyDescent="0.25"/>
    <row r="1730" ht="15.75" customHeight="1" x14ac:dyDescent="0.25"/>
    <row r="1731" ht="15.75" customHeight="1" x14ac:dyDescent="0.25"/>
    <row r="1732" ht="15.75" customHeight="1" x14ac:dyDescent="0.25"/>
    <row r="1733" ht="15.75" customHeight="1" x14ac:dyDescent="0.25"/>
    <row r="1734" ht="15.75" customHeight="1" x14ac:dyDescent="0.25"/>
    <row r="1735" ht="15.75" customHeight="1" x14ac:dyDescent="0.25"/>
    <row r="1736" ht="15.75" customHeight="1" x14ac:dyDescent="0.25"/>
    <row r="1737" ht="15.75" customHeight="1" x14ac:dyDescent="0.25"/>
    <row r="1738" ht="15.75" customHeight="1" x14ac:dyDescent="0.25"/>
    <row r="1739" ht="15.75" customHeight="1" x14ac:dyDescent="0.25"/>
    <row r="1740" ht="15.75" customHeight="1" x14ac:dyDescent="0.25"/>
    <row r="1741" ht="15.75" customHeight="1" x14ac:dyDescent="0.25"/>
    <row r="1742" ht="15.75" customHeight="1" x14ac:dyDescent="0.25"/>
    <row r="1743" ht="15.75" customHeight="1" x14ac:dyDescent="0.25"/>
    <row r="1744" ht="15.75" customHeight="1" x14ac:dyDescent="0.25"/>
    <row r="1745" ht="15.75" customHeight="1" x14ac:dyDescent="0.25"/>
    <row r="1746" ht="15.75" customHeight="1" x14ac:dyDescent="0.25"/>
    <row r="1747" ht="15.75" customHeight="1" x14ac:dyDescent="0.25"/>
    <row r="1748" ht="15.75" customHeight="1" x14ac:dyDescent="0.25"/>
    <row r="1749" ht="15.75" customHeight="1" x14ac:dyDescent="0.25"/>
    <row r="1750" ht="15.75" customHeight="1" x14ac:dyDescent="0.25"/>
    <row r="1751" ht="15.75" customHeight="1" x14ac:dyDescent="0.25"/>
    <row r="1752" ht="15.75" customHeight="1" x14ac:dyDescent="0.25"/>
    <row r="1753" ht="15.75" customHeight="1" x14ac:dyDescent="0.25"/>
    <row r="1754" ht="15.75" customHeight="1" x14ac:dyDescent="0.25"/>
    <row r="1755" ht="15.75" customHeight="1" x14ac:dyDescent="0.25"/>
    <row r="1756" ht="15.75" customHeight="1" x14ac:dyDescent="0.25"/>
    <row r="1757" ht="15.75" customHeight="1" x14ac:dyDescent="0.25"/>
    <row r="1758" ht="15.75" customHeight="1" x14ac:dyDescent="0.25"/>
    <row r="1759" ht="15.75" customHeight="1" x14ac:dyDescent="0.25"/>
    <row r="1760" ht="15.75" customHeight="1" x14ac:dyDescent="0.25"/>
    <row r="1761" ht="15.75" customHeight="1" x14ac:dyDescent="0.25"/>
    <row r="1762" ht="15.75" customHeight="1" x14ac:dyDescent="0.25"/>
    <row r="1763" ht="15.75" customHeight="1" x14ac:dyDescent="0.25"/>
    <row r="1764" ht="15.75" customHeight="1" x14ac:dyDescent="0.25"/>
    <row r="1765" ht="15.75" customHeight="1" x14ac:dyDescent="0.25"/>
    <row r="1766" ht="15.75" customHeight="1" x14ac:dyDescent="0.25"/>
    <row r="1767" ht="15.75" customHeight="1" x14ac:dyDescent="0.25"/>
    <row r="1768" ht="15.75" customHeight="1" x14ac:dyDescent="0.25"/>
    <row r="1769" ht="15.75" customHeight="1" x14ac:dyDescent="0.25"/>
    <row r="1770" ht="15.75" customHeight="1" x14ac:dyDescent="0.25"/>
    <row r="1771" ht="15.75" customHeight="1" x14ac:dyDescent="0.25"/>
    <row r="1772" ht="15.75" customHeight="1" x14ac:dyDescent="0.25"/>
    <row r="1773" ht="15.75" customHeight="1" x14ac:dyDescent="0.25"/>
    <row r="1774" ht="15.75" customHeight="1" x14ac:dyDescent="0.25"/>
    <row r="1775" ht="15.75" customHeight="1" x14ac:dyDescent="0.25"/>
    <row r="1776" ht="15.75" customHeight="1" x14ac:dyDescent="0.25"/>
    <row r="1777" ht="15.75" customHeight="1" x14ac:dyDescent="0.25"/>
    <row r="1778" ht="15.75" customHeight="1" x14ac:dyDescent="0.25"/>
    <row r="1779" ht="15.75" customHeight="1" x14ac:dyDescent="0.25"/>
    <row r="1780" ht="15.75" customHeight="1" x14ac:dyDescent="0.25"/>
    <row r="1781" ht="15.75" customHeight="1" x14ac:dyDescent="0.25"/>
    <row r="1782" ht="15.75" customHeight="1" x14ac:dyDescent="0.25"/>
    <row r="1783" ht="15.75" customHeight="1" x14ac:dyDescent="0.25"/>
    <row r="1784" ht="15.75" customHeight="1" x14ac:dyDescent="0.25"/>
    <row r="1785" ht="15.75" customHeight="1" x14ac:dyDescent="0.25"/>
    <row r="1786" ht="15.75" customHeight="1" x14ac:dyDescent="0.25"/>
    <row r="1787" ht="15.75" customHeight="1" x14ac:dyDescent="0.25"/>
    <row r="1788" ht="15.75" customHeight="1" x14ac:dyDescent="0.25"/>
    <row r="1789" ht="15.75" customHeight="1" x14ac:dyDescent="0.25"/>
    <row r="1790" ht="15.75" customHeight="1" x14ac:dyDescent="0.25"/>
    <row r="1791" ht="15.75" customHeight="1" x14ac:dyDescent="0.25"/>
    <row r="1792" ht="15.75" customHeight="1" x14ac:dyDescent="0.25"/>
    <row r="1793" ht="15.75" customHeight="1" x14ac:dyDescent="0.25"/>
    <row r="1794" ht="15.75" customHeight="1" x14ac:dyDescent="0.25"/>
    <row r="1795" ht="15.75" customHeight="1" x14ac:dyDescent="0.25"/>
    <row r="1796" ht="15.75" customHeight="1" x14ac:dyDescent="0.25"/>
    <row r="1797" ht="15.75" customHeight="1" x14ac:dyDescent="0.25"/>
    <row r="1798" ht="15.75" customHeight="1" x14ac:dyDescent="0.25"/>
    <row r="1799" ht="15.75" customHeight="1" x14ac:dyDescent="0.25"/>
    <row r="1800" ht="15.75" customHeight="1" x14ac:dyDescent="0.25"/>
    <row r="1801" ht="15.75" customHeight="1" x14ac:dyDescent="0.25"/>
    <row r="1802" ht="15.75" customHeight="1" x14ac:dyDescent="0.25"/>
    <row r="1803" ht="15.75" customHeight="1" x14ac:dyDescent="0.25"/>
    <row r="1804" ht="15.75" customHeight="1" x14ac:dyDescent="0.25"/>
    <row r="1805" ht="15.75" customHeight="1" x14ac:dyDescent="0.25"/>
    <row r="1806" ht="15.75" customHeight="1" x14ac:dyDescent="0.25"/>
    <row r="1807" ht="15.75" customHeight="1" x14ac:dyDescent="0.25"/>
    <row r="1808" ht="15.75" customHeight="1" x14ac:dyDescent="0.25"/>
    <row r="1809" ht="15.75" customHeight="1" x14ac:dyDescent="0.25"/>
    <row r="1810" ht="15.75" customHeight="1" x14ac:dyDescent="0.25"/>
    <row r="1811" ht="15.75" customHeight="1" x14ac:dyDescent="0.25"/>
    <row r="1812" ht="15.75" customHeight="1" x14ac:dyDescent="0.25"/>
    <row r="1813" ht="15.75" customHeight="1" x14ac:dyDescent="0.25"/>
    <row r="1814" ht="15.75" customHeight="1" x14ac:dyDescent="0.25"/>
    <row r="1815" ht="15.75" customHeight="1" x14ac:dyDescent="0.25"/>
    <row r="1816" ht="15.75" customHeight="1" x14ac:dyDescent="0.25"/>
    <row r="1817" ht="15.75" customHeight="1" x14ac:dyDescent="0.25"/>
    <row r="1818" ht="15.75" customHeight="1" x14ac:dyDescent="0.25"/>
    <row r="1819" ht="15.75" customHeight="1" x14ac:dyDescent="0.25"/>
    <row r="1820" ht="15.75" customHeight="1" x14ac:dyDescent="0.25"/>
    <row r="1821" ht="15.75" customHeight="1" x14ac:dyDescent="0.25"/>
    <row r="1822" ht="15.75" customHeight="1" x14ac:dyDescent="0.25"/>
    <row r="1823" ht="15.75" customHeight="1" x14ac:dyDescent="0.25"/>
    <row r="1824" ht="15.75" customHeight="1" x14ac:dyDescent="0.25"/>
    <row r="1825" ht="15.75" customHeight="1" x14ac:dyDescent="0.25"/>
    <row r="1826" ht="15.75" customHeight="1" x14ac:dyDescent="0.25"/>
    <row r="1827" ht="15.75" customHeight="1" x14ac:dyDescent="0.25"/>
    <row r="1828" ht="15.75" customHeight="1" x14ac:dyDescent="0.25"/>
    <row r="1829" ht="15.75" customHeight="1" x14ac:dyDescent="0.25"/>
    <row r="1830" ht="15.75" customHeight="1" x14ac:dyDescent="0.25"/>
    <row r="1831" ht="15.75" customHeight="1" x14ac:dyDescent="0.25"/>
    <row r="1832" ht="15.75" customHeight="1" x14ac:dyDescent="0.25"/>
    <row r="1833" ht="15.75" customHeight="1" x14ac:dyDescent="0.25"/>
    <row r="1834" ht="15.75" customHeight="1" x14ac:dyDescent="0.25"/>
    <row r="1835" ht="15.75" customHeight="1" x14ac:dyDescent="0.25"/>
    <row r="1836" ht="15.75" customHeight="1" x14ac:dyDescent="0.25"/>
    <row r="1837" ht="15.75" customHeight="1" x14ac:dyDescent="0.25"/>
    <row r="1838" ht="15.75" customHeight="1" x14ac:dyDescent="0.25"/>
    <row r="1839" ht="15.75" customHeight="1" x14ac:dyDescent="0.25"/>
    <row r="1840" ht="15.75" customHeight="1" x14ac:dyDescent="0.25"/>
    <row r="1841" ht="15.75" customHeight="1" x14ac:dyDescent="0.25"/>
    <row r="1842" ht="15.75" customHeight="1" x14ac:dyDescent="0.25"/>
    <row r="1843" ht="15.75" customHeight="1" x14ac:dyDescent="0.25"/>
    <row r="1844" ht="15.75" customHeight="1" x14ac:dyDescent="0.25"/>
    <row r="1845" ht="15.75" customHeight="1" x14ac:dyDescent="0.25"/>
    <row r="1846" ht="15.75" customHeight="1" x14ac:dyDescent="0.25"/>
    <row r="1847" ht="15.75" customHeight="1" x14ac:dyDescent="0.25"/>
    <row r="1848" ht="15.75" customHeight="1" x14ac:dyDescent="0.25"/>
    <row r="1849" ht="15.75" customHeight="1" x14ac:dyDescent="0.25"/>
    <row r="1850" ht="15.75" customHeight="1" x14ac:dyDescent="0.25"/>
    <row r="1851" ht="15.75" customHeight="1" x14ac:dyDescent="0.25"/>
    <row r="1852" ht="15.75" customHeight="1" x14ac:dyDescent="0.25"/>
    <row r="1853" ht="15.75" customHeight="1" x14ac:dyDescent="0.25"/>
    <row r="1854" ht="15.75" customHeight="1" x14ac:dyDescent="0.25"/>
    <row r="1855" ht="15.75" customHeight="1" x14ac:dyDescent="0.25"/>
    <row r="1856" ht="15.75" customHeight="1" x14ac:dyDescent="0.25"/>
    <row r="1857" ht="15.75" customHeight="1" x14ac:dyDescent="0.25"/>
    <row r="1858" ht="15.75" customHeight="1" x14ac:dyDescent="0.25"/>
    <row r="1859" ht="15.75" customHeight="1" x14ac:dyDescent="0.25"/>
    <row r="1860" ht="15.75" customHeight="1" x14ac:dyDescent="0.25"/>
    <row r="1861" ht="15.75" customHeight="1" x14ac:dyDescent="0.25"/>
    <row r="1862" ht="15.75" customHeight="1" x14ac:dyDescent="0.25"/>
    <row r="1863" ht="15.75" customHeight="1" x14ac:dyDescent="0.25"/>
    <row r="1864" ht="15.75" customHeight="1" x14ac:dyDescent="0.25"/>
    <row r="1865" ht="15.75" customHeight="1" x14ac:dyDescent="0.25"/>
    <row r="1866" ht="15.75" customHeight="1" x14ac:dyDescent="0.25"/>
    <row r="1867" ht="15.75" customHeight="1" x14ac:dyDescent="0.25"/>
    <row r="1868" ht="15.75" customHeight="1" x14ac:dyDescent="0.25"/>
    <row r="1869" ht="15.75" customHeight="1" x14ac:dyDescent="0.25"/>
    <row r="1870" ht="15.75" customHeight="1" x14ac:dyDescent="0.25"/>
    <row r="1871" ht="15.75" customHeight="1" x14ac:dyDescent="0.25"/>
    <row r="1872" ht="15.75" customHeight="1" x14ac:dyDescent="0.25"/>
    <row r="1873" ht="15.75" customHeight="1" x14ac:dyDescent="0.25"/>
    <row r="1874" ht="15.75" customHeight="1" x14ac:dyDescent="0.25"/>
    <row r="1875" ht="15.75" customHeight="1" x14ac:dyDescent="0.25"/>
    <row r="1876" ht="15.75" customHeight="1" x14ac:dyDescent="0.25"/>
    <row r="1877" ht="15.75" customHeight="1" x14ac:dyDescent="0.25"/>
    <row r="1878" ht="15.75" customHeight="1" x14ac:dyDescent="0.25"/>
    <row r="1879" ht="15.75" customHeight="1" x14ac:dyDescent="0.25"/>
    <row r="1880" ht="15.75" customHeight="1" x14ac:dyDescent="0.25"/>
    <row r="1881" ht="15.75" customHeight="1" x14ac:dyDescent="0.25"/>
    <row r="1882" ht="15.75" customHeight="1" x14ac:dyDescent="0.25"/>
    <row r="1883" ht="15.75" customHeight="1" x14ac:dyDescent="0.25"/>
    <row r="1884" ht="15.75" customHeight="1" x14ac:dyDescent="0.25"/>
    <row r="1885" ht="15.75" customHeight="1" x14ac:dyDescent="0.25"/>
    <row r="1886" ht="15.75" customHeight="1" x14ac:dyDescent="0.25"/>
    <row r="1887" ht="15.75" customHeight="1" x14ac:dyDescent="0.25"/>
    <row r="1888" ht="15.75" customHeight="1" x14ac:dyDescent="0.25"/>
    <row r="1889" ht="15.75" customHeight="1" x14ac:dyDescent="0.25"/>
    <row r="1890" ht="15.75" customHeight="1" x14ac:dyDescent="0.25"/>
    <row r="1891" ht="15.75" customHeight="1" x14ac:dyDescent="0.25"/>
    <row r="1892" ht="15.75" customHeight="1" x14ac:dyDescent="0.25"/>
    <row r="1893" ht="15.75" customHeight="1" x14ac:dyDescent="0.25"/>
    <row r="1894" ht="15.75" customHeight="1" x14ac:dyDescent="0.25"/>
    <row r="1895" ht="15.75" customHeight="1" x14ac:dyDescent="0.25"/>
    <row r="1896" ht="15.75" customHeight="1" x14ac:dyDescent="0.25"/>
    <row r="1897" ht="15.75" customHeight="1" x14ac:dyDescent="0.25"/>
    <row r="1898" ht="15.75" customHeight="1" x14ac:dyDescent="0.25"/>
    <row r="1899" ht="15.75" customHeight="1" x14ac:dyDescent="0.25"/>
    <row r="1900" ht="15.75" customHeight="1" x14ac:dyDescent="0.25"/>
    <row r="1901" ht="15.75" customHeight="1" x14ac:dyDescent="0.25"/>
    <row r="1902" ht="15.75" customHeight="1" x14ac:dyDescent="0.25"/>
    <row r="1903" ht="15.75" customHeight="1" x14ac:dyDescent="0.25"/>
    <row r="1904" ht="15.75" customHeight="1" x14ac:dyDescent="0.25"/>
    <row r="1905" ht="15.75" customHeight="1" x14ac:dyDescent="0.25"/>
    <row r="1906" ht="15.75" customHeight="1" x14ac:dyDescent="0.25"/>
    <row r="1907" ht="15.75" customHeight="1" x14ac:dyDescent="0.25"/>
    <row r="1908" ht="15.75" customHeight="1" x14ac:dyDescent="0.25"/>
    <row r="1909" ht="15.75" customHeight="1" x14ac:dyDescent="0.25"/>
    <row r="1910" ht="15.75" customHeight="1" x14ac:dyDescent="0.25"/>
    <row r="1911" ht="15.75" customHeight="1" x14ac:dyDescent="0.25"/>
    <row r="1912" ht="15.75" customHeight="1" x14ac:dyDescent="0.25"/>
    <row r="1913" ht="15.75" customHeight="1" x14ac:dyDescent="0.25"/>
    <row r="1914" ht="15.75" customHeight="1" x14ac:dyDescent="0.25"/>
    <row r="1915" ht="15.75" customHeight="1" x14ac:dyDescent="0.25"/>
    <row r="1916" ht="15.75" customHeight="1" x14ac:dyDescent="0.25"/>
    <row r="1917" ht="15.75" customHeight="1" x14ac:dyDescent="0.25"/>
    <row r="1918" ht="15.75" customHeight="1" x14ac:dyDescent="0.25"/>
    <row r="1919" ht="15.75" customHeight="1" x14ac:dyDescent="0.25"/>
    <row r="1920" ht="15.75" customHeight="1" x14ac:dyDescent="0.25"/>
    <row r="1921" ht="15.75" customHeight="1" x14ac:dyDescent="0.25"/>
    <row r="1922" ht="15.75" customHeight="1" x14ac:dyDescent="0.25"/>
    <row r="1923" ht="15.75" customHeight="1" x14ac:dyDescent="0.25"/>
    <row r="1924" ht="15.75" customHeight="1" x14ac:dyDescent="0.25"/>
    <row r="1925" ht="15.75" customHeight="1" x14ac:dyDescent="0.25"/>
    <row r="1926" ht="15.75" customHeight="1" x14ac:dyDescent="0.25"/>
    <row r="1927" ht="15.75" customHeight="1" x14ac:dyDescent="0.25"/>
    <row r="1928" ht="15.75" customHeight="1" x14ac:dyDescent="0.25"/>
    <row r="1929" ht="15.75" customHeight="1" x14ac:dyDescent="0.25"/>
    <row r="1930" ht="15.75" customHeight="1" x14ac:dyDescent="0.25"/>
    <row r="1931" ht="15.75" customHeight="1" x14ac:dyDescent="0.25"/>
    <row r="1932" ht="15.75" customHeight="1" x14ac:dyDescent="0.25"/>
    <row r="1933" ht="15.75" customHeight="1" x14ac:dyDescent="0.25"/>
    <row r="1934" ht="15.75" customHeight="1" x14ac:dyDescent="0.25"/>
    <row r="1935" ht="15.75" customHeight="1" x14ac:dyDescent="0.25"/>
    <row r="1936" ht="15.75" customHeight="1" x14ac:dyDescent="0.25"/>
    <row r="1937" ht="15.75" customHeight="1" x14ac:dyDescent="0.25"/>
    <row r="1938" ht="15.75" customHeight="1" x14ac:dyDescent="0.25"/>
    <row r="1939" ht="15.75" customHeight="1" x14ac:dyDescent="0.25"/>
    <row r="1940" ht="15.75" customHeight="1" x14ac:dyDescent="0.25"/>
    <row r="1941" ht="15.75" customHeight="1" x14ac:dyDescent="0.25"/>
    <row r="1942" ht="15.75" customHeight="1" x14ac:dyDescent="0.25"/>
    <row r="1943" ht="15.75" customHeight="1" x14ac:dyDescent="0.25"/>
    <row r="1944" ht="15.75" customHeight="1" x14ac:dyDescent="0.25"/>
    <row r="1945" ht="15.75" customHeight="1" x14ac:dyDescent="0.25"/>
    <row r="1946" ht="15.75" customHeight="1" x14ac:dyDescent="0.25"/>
    <row r="1947" ht="15.75" customHeight="1" x14ac:dyDescent="0.25"/>
    <row r="1948" ht="15.75" customHeight="1" x14ac:dyDescent="0.25"/>
    <row r="1949" ht="15.75" customHeight="1" x14ac:dyDescent="0.25"/>
    <row r="1950" ht="15.75" customHeight="1" x14ac:dyDescent="0.25"/>
    <row r="1951" ht="15.75" customHeight="1" x14ac:dyDescent="0.25"/>
    <row r="1952" ht="15.75" customHeight="1" x14ac:dyDescent="0.25"/>
    <row r="1953" ht="15.75" customHeight="1" x14ac:dyDescent="0.25"/>
    <row r="1954" ht="15.75" customHeight="1" x14ac:dyDescent="0.25"/>
    <row r="1955" ht="15.75" customHeight="1" x14ac:dyDescent="0.25"/>
    <row r="1956" ht="15.75" customHeight="1" x14ac:dyDescent="0.25"/>
    <row r="1957" ht="15.75" customHeight="1" x14ac:dyDescent="0.25"/>
    <row r="1958" ht="15.75" customHeight="1" x14ac:dyDescent="0.25"/>
    <row r="1959" ht="15.75" customHeight="1" x14ac:dyDescent="0.25"/>
    <row r="1960" ht="15.75" customHeight="1" x14ac:dyDescent="0.25"/>
    <row r="1961" ht="15.75" customHeight="1" x14ac:dyDescent="0.25"/>
    <row r="1962" ht="15.75" customHeight="1" x14ac:dyDescent="0.25"/>
    <row r="1963" ht="15.75" customHeight="1" x14ac:dyDescent="0.25"/>
    <row r="1964" ht="15.75" customHeight="1" x14ac:dyDescent="0.25"/>
    <row r="1965" ht="15.75" customHeight="1" x14ac:dyDescent="0.25"/>
    <row r="1966" ht="15.75" customHeight="1" x14ac:dyDescent="0.25"/>
    <row r="1967" ht="15.75" customHeight="1" x14ac:dyDescent="0.25"/>
    <row r="1968" ht="15.75" customHeight="1" x14ac:dyDescent="0.25"/>
    <row r="1969" ht="15.75" customHeight="1" x14ac:dyDescent="0.25"/>
    <row r="1970" ht="15.75" customHeight="1" x14ac:dyDescent="0.25"/>
    <row r="1971" ht="15.75" customHeight="1" x14ac:dyDescent="0.25"/>
    <row r="1972" ht="15.75" customHeight="1" x14ac:dyDescent="0.25"/>
    <row r="1973" ht="15.75" customHeight="1" x14ac:dyDescent="0.25"/>
    <row r="1974" ht="15.75" customHeight="1" x14ac:dyDescent="0.25"/>
    <row r="1975" ht="15.75" customHeight="1" x14ac:dyDescent="0.25"/>
    <row r="1976" ht="15.75" customHeight="1" x14ac:dyDescent="0.25"/>
    <row r="1977" ht="15.75" customHeight="1" x14ac:dyDescent="0.25"/>
    <row r="1978" ht="15.75" customHeight="1" x14ac:dyDescent="0.25"/>
    <row r="1979" ht="15.75" customHeight="1" x14ac:dyDescent="0.25"/>
    <row r="1980" ht="15.75" customHeight="1" x14ac:dyDescent="0.25"/>
    <row r="1981" ht="15.75" customHeight="1" x14ac:dyDescent="0.25"/>
    <row r="1982" ht="15.75" customHeight="1" x14ac:dyDescent="0.25"/>
    <row r="1983" ht="15.75" customHeight="1" x14ac:dyDescent="0.25"/>
    <row r="1984" ht="15.75" customHeight="1" x14ac:dyDescent="0.25"/>
    <row r="1985" ht="15.75" customHeight="1" x14ac:dyDescent="0.25"/>
    <row r="1986" ht="15.75" customHeight="1" x14ac:dyDescent="0.25"/>
    <row r="1987" ht="15.75" customHeight="1" x14ac:dyDescent="0.25"/>
    <row r="1988" ht="15.75" customHeight="1" x14ac:dyDescent="0.25"/>
    <row r="1989" ht="15.75" customHeight="1" x14ac:dyDescent="0.25"/>
    <row r="1990" ht="15.75" customHeight="1" x14ac:dyDescent="0.25"/>
    <row r="1991" ht="15.75" customHeight="1" x14ac:dyDescent="0.25"/>
    <row r="1992" ht="15.75" customHeight="1" x14ac:dyDescent="0.25"/>
    <row r="1993" ht="15.75" customHeight="1" x14ac:dyDescent="0.25"/>
    <row r="1994" ht="15.75" customHeight="1" x14ac:dyDescent="0.25"/>
    <row r="1995" ht="15.75" customHeight="1" x14ac:dyDescent="0.25"/>
    <row r="1996" ht="15.75" customHeight="1" x14ac:dyDescent="0.25"/>
    <row r="1997" ht="15.75" customHeight="1" x14ac:dyDescent="0.25"/>
    <row r="1998" ht="15.75" customHeight="1" x14ac:dyDescent="0.25"/>
    <row r="1999" ht="15.75" customHeight="1" x14ac:dyDescent="0.25"/>
    <row r="2000" ht="15.75" customHeight="1" x14ac:dyDescent="0.25"/>
    <row r="2001" ht="15.75" customHeight="1" x14ac:dyDescent="0.25"/>
    <row r="2002" ht="15.75" customHeight="1" x14ac:dyDescent="0.25"/>
    <row r="2003" ht="15.75" customHeight="1" x14ac:dyDescent="0.25"/>
    <row r="2004" ht="15.75" customHeight="1" x14ac:dyDescent="0.25"/>
    <row r="2005" ht="15.75" customHeight="1" x14ac:dyDescent="0.25"/>
    <row r="2006" ht="15.75" customHeight="1" x14ac:dyDescent="0.25"/>
    <row r="2007" ht="15.75" customHeight="1" x14ac:dyDescent="0.25"/>
    <row r="2008" ht="15.75" customHeight="1" x14ac:dyDescent="0.25"/>
    <row r="2009" ht="15.75" customHeight="1" x14ac:dyDescent="0.25"/>
    <row r="2010" ht="15.75" customHeight="1" x14ac:dyDescent="0.25"/>
    <row r="2011" ht="15.75" customHeight="1" x14ac:dyDescent="0.25"/>
    <row r="2012" ht="15.75" customHeight="1" x14ac:dyDescent="0.25"/>
    <row r="2013" ht="15.75" customHeight="1" x14ac:dyDescent="0.25"/>
    <row r="2014" ht="15.75" customHeight="1" x14ac:dyDescent="0.25"/>
    <row r="2015" ht="15.75" customHeight="1" x14ac:dyDescent="0.25"/>
    <row r="2016" ht="15.75" customHeight="1" x14ac:dyDescent="0.25"/>
    <row r="2017" ht="15.75" customHeight="1" x14ac:dyDescent="0.25"/>
    <row r="2018" ht="15.75" customHeight="1" x14ac:dyDescent="0.25"/>
    <row r="2019" ht="15.75" customHeight="1" x14ac:dyDescent="0.25"/>
    <row r="2020" ht="15.75" customHeight="1" x14ac:dyDescent="0.25"/>
    <row r="2021" ht="15.75" customHeight="1" x14ac:dyDescent="0.25"/>
    <row r="2022" ht="15.75" customHeight="1" x14ac:dyDescent="0.25"/>
    <row r="2023" ht="15.75" customHeight="1" x14ac:dyDescent="0.25"/>
    <row r="2024" ht="15.75" customHeight="1" x14ac:dyDescent="0.25"/>
    <row r="2025" ht="15.75" customHeight="1" x14ac:dyDescent="0.25"/>
    <row r="2026" ht="15.75" customHeight="1" x14ac:dyDescent="0.25"/>
    <row r="2027" ht="15.75" customHeight="1" x14ac:dyDescent="0.25"/>
    <row r="2028" ht="15.75" customHeight="1" x14ac:dyDescent="0.25"/>
    <row r="2029" ht="15.75" customHeight="1" x14ac:dyDescent="0.25"/>
    <row r="2030" ht="15.75" customHeight="1" x14ac:dyDescent="0.25"/>
    <row r="2031" ht="15.75" customHeight="1" x14ac:dyDescent="0.25"/>
    <row r="2032" ht="15.75" customHeight="1" x14ac:dyDescent="0.25"/>
    <row r="2033" ht="15.75" customHeight="1" x14ac:dyDescent="0.25"/>
    <row r="2034" ht="15.75" customHeight="1" x14ac:dyDescent="0.25"/>
    <row r="2035" ht="15.75" customHeight="1" x14ac:dyDescent="0.25"/>
    <row r="2036" ht="15.75" customHeight="1" x14ac:dyDescent="0.25"/>
    <row r="2037" ht="15.75" customHeight="1" x14ac:dyDescent="0.25"/>
    <row r="2038" ht="15.75" customHeight="1" x14ac:dyDescent="0.25"/>
    <row r="2039" ht="15.75" customHeight="1" x14ac:dyDescent="0.25"/>
    <row r="2040" ht="15.75" customHeight="1" x14ac:dyDescent="0.25"/>
    <row r="2041" ht="15.75" customHeight="1" x14ac:dyDescent="0.25"/>
    <row r="2042" ht="15.75" customHeight="1" x14ac:dyDescent="0.25"/>
    <row r="2043" ht="15.75" customHeight="1" x14ac:dyDescent="0.25"/>
    <row r="2044" ht="15.75" customHeight="1" x14ac:dyDescent="0.25"/>
    <row r="2045" ht="15.75" customHeight="1" x14ac:dyDescent="0.25"/>
    <row r="2046" ht="15.75" customHeight="1" x14ac:dyDescent="0.25"/>
    <row r="2047" ht="15.75" customHeight="1" x14ac:dyDescent="0.25"/>
    <row r="2048" ht="15.75" customHeight="1" x14ac:dyDescent="0.25"/>
    <row r="2049" ht="15.75" customHeight="1" x14ac:dyDescent="0.25"/>
    <row r="2050" ht="15.75" customHeight="1" x14ac:dyDescent="0.25"/>
    <row r="2051" ht="15.75" customHeight="1" x14ac:dyDescent="0.25"/>
    <row r="2052" ht="15.75" customHeight="1" x14ac:dyDescent="0.25"/>
    <row r="2053" ht="15.75" customHeight="1" x14ac:dyDescent="0.25"/>
    <row r="2054" ht="15.75" customHeight="1" x14ac:dyDescent="0.25"/>
    <row r="2055" ht="15.75" customHeight="1" x14ac:dyDescent="0.25"/>
    <row r="2056" ht="15.75" customHeight="1" x14ac:dyDescent="0.25"/>
    <row r="2057" ht="15.75" customHeight="1" x14ac:dyDescent="0.25"/>
    <row r="2058" ht="15.75" customHeight="1" x14ac:dyDescent="0.25"/>
    <row r="2059" ht="15.75" customHeight="1" x14ac:dyDescent="0.25"/>
    <row r="2060" ht="15.75" customHeight="1" x14ac:dyDescent="0.25"/>
    <row r="2061" ht="15.75" customHeight="1" x14ac:dyDescent="0.25"/>
    <row r="2062" ht="15.75" customHeight="1" x14ac:dyDescent="0.25"/>
    <row r="2063" ht="15.75" customHeight="1" x14ac:dyDescent="0.25"/>
    <row r="2064" ht="15.75" customHeight="1" x14ac:dyDescent="0.25"/>
    <row r="2065" ht="15.75" customHeight="1" x14ac:dyDescent="0.25"/>
    <row r="2066" ht="15.75" customHeight="1" x14ac:dyDescent="0.25"/>
    <row r="2067" ht="15.75" customHeight="1" x14ac:dyDescent="0.25"/>
    <row r="2068" ht="15.75" customHeight="1" x14ac:dyDescent="0.25"/>
    <row r="2069" ht="15.75" customHeight="1" x14ac:dyDescent="0.25"/>
    <row r="2070" ht="15.75" customHeight="1" x14ac:dyDescent="0.25"/>
    <row r="2071" ht="15.75" customHeight="1" x14ac:dyDescent="0.25"/>
    <row r="2072" ht="15.75" customHeight="1" x14ac:dyDescent="0.25"/>
    <row r="2073" ht="15.75" customHeight="1" x14ac:dyDescent="0.25"/>
    <row r="2074" ht="15.75" customHeight="1" x14ac:dyDescent="0.25"/>
    <row r="2075" ht="15.75" customHeight="1" x14ac:dyDescent="0.25"/>
    <row r="2076" ht="15.75" customHeight="1" x14ac:dyDescent="0.25"/>
    <row r="2077" ht="15.75" customHeight="1" x14ac:dyDescent="0.25"/>
    <row r="2078" ht="15.75" customHeight="1" x14ac:dyDescent="0.25"/>
    <row r="2079" ht="15.75" customHeight="1" x14ac:dyDescent="0.25"/>
    <row r="2080" ht="15.75" customHeight="1" x14ac:dyDescent="0.25"/>
    <row r="2081" ht="15.75" customHeight="1" x14ac:dyDescent="0.25"/>
    <row r="2082" ht="15.75" customHeight="1" x14ac:dyDescent="0.25"/>
    <row r="2083" ht="15.75" customHeight="1" x14ac:dyDescent="0.25"/>
    <row r="2084" ht="15.75" customHeight="1" x14ac:dyDescent="0.25"/>
    <row r="2085" ht="15.75" customHeight="1" x14ac:dyDescent="0.25"/>
    <row r="2086" ht="15.75" customHeight="1" x14ac:dyDescent="0.25"/>
    <row r="2087" ht="15.75" customHeight="1" x14ac:dyDescent="0.25"/>
    <row r="2088" ht="15.75" customHeight="1" x14ac:dyDescent="0.25"/>
    <row r="2089" ht="15.75" customHeight="1" x14ac:dyDescent="0.25"/>
    <row r="2090" ht="15.75" customHeight="1" x14ac:dyDescent="0.25"/>
    <row r="2091" ht="15.75" customHeight="1" x14ac:dyDescent="0.25"/>
    <row r="2092" ht="15.75" customHeight="1" x14ac:dyDescent="0.25"/>
    <row r="2093" ht="15.75" customHeight="1" x14ac:dyDescent="0.25"/>
    <row r="2094" ht="15.75" customHeight="1" x14ac:dyDescent="0.25"/>
    <row r="2095" ht="15.75" customHeight="1" x14ac:dyDescent="0.25"/>
    <row r="2096" ht="15.75" customHeight="1" x14ac:dyDescent="0.25"/>
    <row r="2097" ht="15.75" customHeight="1" x14ac:dyDescent="0.25"/>
    <row r="2098" ht="15.75" customHeight="1" x14ac:dyDescent="0.25"/>
    <row r="2099" ht="15.75" customHeight="1" x14ac:dyDescent="0.25"/>
    <row r="2100" ht="15.75" customHeight="1" x14ac:dyDescent="0.25"/>
    <row r="2101" ht="15.75" customHeight="1" x14ac:dyDescent="0.25"/>
    <row r="2102" ht="15.75" customHeight="1" x14ac:dyDescent="0.25"/>
    <row r="2103" ht="15.75" customHeight="1" x14ac:dyDescent="0.25"/>
    <row r="2104" ht="15.75" customHeight="1" x14ac:dyDescent="0.25"/>
    <row r="2105" ht="15.75" customHeight="1" x14ac:dyDescent="0.25"/>
    <row r="2106" ht="15.75" customHeight="1" x14ac:dyDescent="0.25"/>
    <row r="2107" ht="15.75" customHeight="1" x14ac:dyDescent="0.25"/>
    <row r="2108" ht="15.75" customHeight="1" x14ac:dyDescent="0.25"/>
    <row r="2109" ht="15.75" customHeight="1" x14ac:dyDescent="0.25"/>
    <row r="2110" ht="15.75" customHeight="1" x14ac:dyDescent="0.25"/>
    <row r="2111" ht="15.75" customHeight="1" x14ac:dyDescent="0.25"/>
    <row r="2112" ht="15.75" customHeight="1" x14ac:dyDescent="0.25"/>
    <row r="2113" ht="15.75" customHeight="1" x14ac:dyDescent="0.25"/>
    <row r="2114" ht="15.75" customHeight="1" x14ac:dyDescent="0.25"/>
    <row r="2115" ht="15.75" customHeight="1" x14ac:dyDescent="0.25"/>
    <row r="2116" ht="15.75" customHeight="1" x14ac:dyDescent="0.25"/>
    <row r="2117" ht="15.75" customHeight="1" x14ac:dyDescent="0.25"/>
    <row r="2118" ht="15.75" customHeight="1" x14ac:dyDescent="0.25"/>
    <row r="2119" ht="15.75" customHeight="1" x14ac:dyDescent="0.25"/>
    <row r="2120" ht="15.75" customHeight="1" x14ac:dyDescent="0.25"/>
    <row r="2121" ht="15.75" customHeight="1" x14ac:dyDescent="0.25"/>
    <row r="2122" ht="15.75" customHeight="1" x14ac:dyDescent="0.25"/>
    <row r="2123" ht="15.75" customHeight="1" x14ac:dyDescent="0.25"/>
    <row r="2124" ht="15.75" customHeight="1" x14ac:dyDescent="0.25"/>
    <row r="2125" ht="15.75" customHeight="1" x14ac:dyDescent="0.25"/>
    <row r="2126" ht="15.75" customHeight="1" x14ac:dyDescent="0.25"/>
    <row r="2127" ht="15.75" customHeight="1" x14ac:dyDescent="0.25"/>
    <row r="2128" ht="15.75" customHeight="1" x14ac:dyDescent="0.25"/>
    <row r="2129" ht="15.75" customHeight="1" x14ac:dyDescent="0.25"/>
    <row r="2130" ht="15.75" customHeight="1" x14ac:dyDescent="0.25"/>
    <row r="2131" ht="15.75" customHeight="1" x14ac:dyDescent="0.25"/>
    <row r="2132" ht="15.75" customHeight="1" x14ac:dyDescent="0.25"/>
    <row r="2133" ht="15.75" customHeight="1" x14ac:dyDescent="0.25"/>
    <row r="2134" ht="15.75" customHeight="1" x14ac:dyDescent="0.25"/>
    <row r="2135" ht="15.75" customHeight="1" x14ac:dyDescent="0.25"/>
    <row r="2136" ht="15.75" customHeight="1" x14ac:dyDescent="0.25"/>
    <row r="2137" ht="15.75" customHeight="1" x14ac:dyDescent="0.25"/>
    <row r="2138" ht="15.75" customHeight="1" x14ac:dyDescent="0.25"/>
    <row r="2139" ht="15.75" customHeight="1" x14ac:dyDescent="0.25"/>
    <row r="2140" ht="15.75" customHeight="1" x14ac:dyDescent="0.25"/>
    <row r="2141" ht="15.75" customHeight="1" x14ac:dyDescent="0.25"/>
    <row r="2142" ht="15.75" customHeight="1" x14ac:dyDescent="0.25"/>
    <row r="2143" ht="15.75" customHeight="1" x14ac:dyDescent="0.25"/>
    <row r="2144" ht="15.75" customHeight="1" x14ac:dyDescent="0.25"/>
    <row r="2145" ht="15.75" customHeight="1" x14ac:dyDescent="0.25"/>
    <row r="2146" ht="15.75" customHeight="1" x14ac:dyDescent="0.25"/>
    <row r="2147" ht="15.75" customHeight="1" x14ac:dyDescent="0.25"/>
    <row r="2148" ht="15.75" customHeight="1" x14ac:dyDescent="0.25"/>
    <row r="2149" ht="15.75" customHeight="1" x14ac:dyDescent="0.25"/>
    <row r="2150" ht="15.75" customHeight="1" x14ac:dyDescent="0.25"/>
    <row r="2151" ht="15.75" customHeight="1" x14ac:dyDescent="0.25"/>
    <row r="2152" ht="15.75" customHeight="1" x14ac:dyDescent="0.25"/>
    <row r="2153" ht="15.75" customHeight="1" x14ac:dyDescent="0.25"/>
    <row r="2154" ht="15.75" customHeight="1" x14ac:dyDescent="0.25"/>
    <row r="2155" ht="15.75" customHeight="1" x14ac:dyDescent="0.25"/>
    <row r="2156" ht="15.75" customHeight="1" x14ac:dyDescent="0.25"/>
    <row r="2157" ht="15.75" customHeight="1" x14ac:dyDescent="0.25"/>
    <row r="2158" ht="15.75" customHeight="1" x14ac:dyDescent="0.25"/>
    <row r="2159" ht="15.75" customHeight="1" x14ac:dyDescent="0.25"/>
    <row r="2160" ht="15.75" customHeight="1" x14ac:dyDescent="0.25"/>
    <row r="2161" ht="15.75" customHeight="1" x14ac:dyDescent="0.25"/>
    <row r="2162" ht="15.75" customHeight="1" x14ac:dyDescent="0.25"/>
    <row r="2163" ht="15.75" customHeight="1" x14ac:dyDescent="0.25"/>
    <row r="2164" ht="15.75" customHeight="1" x14ac:dyDescent="0.25"/>
    <row r="2165" ht="15.75" customHeight="1" x14ac:dyDescent="0.25"/>
    <row r="2166" ht="15.75" customHeight="1" x14ac:dyDescent="0.25"/>
    <row r="2167" ht="15.75" customHeight="1" x14ac:dyDescent="0.25"/>
    <row r="2168" ht="15.75" customHeight="1" x14ac:dyDescent="0.25"/>
    <row r="2169" ht="15.75" customHeight="1" x14ac:dyDescent="0.25"/>
    <row r="2170" ht="15.75" customHeight="1" x14ac:dyDescent="0.25"/>
    <row r="2171" ht="15.75" customHeight="1" x14ac:dyDescent="0.25"/>
    <row r="2172" ht="15.75" customHeight="1" x14ac:dyDescent="0.25"/>
    <row r="2173" ht="15.75" customHeight="1" x14ac:dyDescent="0.25"/>
    <row r="2174" ht="15.75" customHeight="1" x14ac:dyDescent="0.25"/>
    <row r="2175" ht="15.75" customHeight="1" x14ac:dyDescent="0.25"/>
    <row r="2176" ht="15.75" customHeight="1" x14ac:dyDescent="0.25"/>
    <row r="2177" ht="15.75" customHeight="1" x14ac:dyDescent="0.25"/>
    <row r="2178" ht="15.75" customHeight="1" x14ac:dyDescent="0.25"/>
    <row r="2179" ht="15.75" customHeight="1" x14ac:dyDescent="0.25"/>
    <row r="2180" ht="15.75" customHeight="1" x14ac:dyDescent="0.25"/>
    <row r="2181" ht="15.75" customHeight="1" x14ac:dyDescent="0.25"/>
    <row r="2182" ht="15.75" customHeight="1" x14ac:dyDescent="0.25"/>
    <row r="2183" ht="15.75" customHeight="1" x14ac:dyDescent="0.25"/>
    <row r="2184" ht="15.75" customHeight="1" x14ac:dyDescent="0.25"/>
    <row r="2185" ht="15.75" customHeight="1" x14ac:dyDescent="0.25"/>
    <row r="2186" ht="15.75" customHeight="1" x14ac:dyDescent="0.25"/>
    <row r="2187" ht="15.75" customHeight="1" x14ac:dyDescent="0.25"/>
    <row r="2188" ht="15.75" customHeight="1" x14ac:dyDescent="0.25"/>
    <row r="2189" ht="15.75" customHeight="1" x14ac:dyDescent="0.25"/>
    <row r="2190" ht="15.75" customHeight="1" x14ac:dyDescent="0.25"/>
    <row r="2191" ht="15.75" customHeight="1" x14ac:dyDescent="0.25"/>
    <row r="2192" ht="15.75" customHeight="1" x14ac:dyDescent="0.25"/>
    <row r="2193" ht="15.75" customHeight="1" x14ac:dyDescent="0.25"/>
    <row r="2194" ht="15.75" customHeight="1" x14ac:dyDescent="0.25"/>
    <row r="2195" ht="15.75" customHeight="1" x14ac:dyDescent="0.25"/>
    <row r="2196" ht="15.75" customHeight="1" x14ac:dyDescent="0.25"/>
    <row r="2197" ht="15.75" customHeight="1" x14ac:dyDescent="0.25"/>
    <row r="2198" ht="15.75" customHeight="1" x14ac:dyDescent="0.25"/>
    <row r="2199" ht="15.75" customHeight="1" x14ac:dyDescent="0.25"/>
    <row r="2200" ht="15.75" customHeight="1" x14ac:dyDescent="0.25"/>
    <row r="2201" ht="15.75" customHeight="1" x14ac:dyDescent="0.25"/>
    <row r="2202" ht="15.75" customHeight="1" x14ac:dyDescent="0.25"/>
    <row r="2203" ht="15.75" customHeight="1" x14ac:dyDescent="0.25"/>
    <row r="2204" ht="15.75" customHeight="1" x14ac:dyDescent="0.25"/>
    <row r="2205" ht="15.75" customHeight="1" x14ac:dyDescent="0.25"/>
    <row r="2206" ht="15.75" customHeight="1" x14ac:dyDescent="0.25"/>
    <row r="2207" ht="15.75" customHeight="1" x14ac:dyDescent="0.25"/>
    <row r="2208" ht="15.75" customHeight="1" x14ac:dyDescent="0.25"/>
    <row r="2209" ht="15.75" customHeight="1" x14ac:dyDescent="0.25"/>
    <row r="2210" ht="15.75" customHeight="1" x14ac:dyDescent="0.25"/>
    <row r="2211" ht="15.75" customHeight="1" x14ac:dyDescent="0.25"/>
    <row r="2212" ht="15.75" customHeight="1" x14ac:dyDescent="0.25"/>
    <row r="2213" ht="15.75" customHeight="1" x14ac:dyDescent="0.25"/>
    <row r="2214" ht="15.75" customHeight="1" x14ac:dyDescent="0.25"/>
    <row r="2215" ht="15.75" customHeight="1" x14ac:dyDescent="0.25"/>
    <row r="2216" ht="15.75" customHeight="1" x14ac:dyDescent="0.25"/>
    <row r="2217" ht="15.75" customHeight="1" x14ac:dyDescent="0.25"/>
    <row r="2218" ht="15.75" customHeight="1" x14ac:dyDescent="0.25"/>
    <row r="2219" ht="15.75" customHeight="1" x14ac:dyDescent="0.25"/>
    <row r="2220" ht="15.75" customHeight="1" x14ac:dyDescent="0.25"/>
    <row r="2221" ht="15.75" customHeight="1" x14ac:dyDescent="0.25"/>
    <row r="2222" ht="15.75" customHeight="1" x14ac:dyDescent="0.25"/>
    <row r="2223" ht="15.75" customHeight="1" x14ac:dyDescent="0.25"/>
    <row r="2224" ht="15.75" customHeight="1" x14ac:dyDescent="0.25"/>
    <row r="2225" ht="15.75" customHeight="1" x14ac:dyDescent="0.25"/>
    <row r="2226" ht="15.75" customHeight="1" x14ac:dyDescent="0.25"/>
    <row r="2227" ht="15.75" customHeight="1" x14ac:dyDescent="0.25"/>
    <row r="2228" ht="15.75" customHeight="1" x14ac:dyDescent="0.25"/>
    <row r="2229" ht="15.75" customHeight="1" x14ac:dyDescent="0.25"/>
    <row r="2230" ht="15.75" customHeight="1" x14ac:dyDescent="0.25"/>
    <row r="2231" ht="15.75" customHeight="1" x14ac:dyDescent="0.25"/>
    <row r="2232" ht="15.75" customHeight="1" x14ac:dyDescent="0.25"/>
    <row r="2233" ht="15.75" customHeight="1" x14ac:dyDescent="0.25"/>
    <row r="2234" ht="15.75" customHeight="1" x14ac:dyDescent="0.25"/>
    <row r="2235" ht="15.75" customHeight="1" x14ac:dyDescent="0.25"/>
    <row r="2236" ht="15.75" customHeight="1" x14ac:dyDescent="0.25"/>
    <row r="2237" ht="15.75" customHeight="1" x14ac:dyDescent="0.25"/>
    <row r="2238" ht="15.75" customHeight="1" x14ac:dyDescent="0.25"/>
    <row r="2239" ht="15.75" customHeight="1" x14ac:dyDescent="0.25"/>
    <row r="2240" ht="15.75" customHeight="1" x14ac:dyDescent="0.25"/>
    <row r="2241" ht="15.75" customHeight="1" x14ac:dyDescent="0.25"/>
    <row r="2242" ht="15.75" customHeight="1" x14ac:dyDescent="0.25"/>
    <row r="2243" ht="15.75" customHeight="1" x14ac:dyDescent="0.25"/>
    <row r="2244" ht="15.75" customHeight="1" x14ac:dyDescent="0.25"/>
    <row r="2245" ht="15.75" customHeight="1" x14ac:dyDescent="0.25"/>
    <row r="2246" ht="15.75" customHeight="1" x14ac:dyDescent="0.25"/>
    <row r="2247" ht="15.75" customHeight="1" x14ac:dyDescent="0.25"/>
    <row r="2248" ht="15.75" customHeight="1" x14ac:dyDescent="0.25"/>
    <row r="2249" ht="15.75" customHeight="1" x14ac:dyDescent="0.25"/>
    <row r="2250" ht="15.75" customHeight="1" x14ac:dyDescent="0.25"/>
    <row r="2251" ht="15.75" customHeight="1" x14ac:dyDescent="0.25"/>
    <row r="2252" ht="15.75" customHeight="1" x14ac:dyDescent="0.25"/>
    <row r="2253" ht="15.75" customHeight="1" x14ac:dyDescent="0.25"/>
    <row r="2254" ht="15.75" customHeight="1" x14ac:dyDescent="0.25"/>
    <row r="2255" ht="15.75" customHeight="1" x14ac:dyDescent="0.25"/>
    <row r="2256" ht="15.75" customHeight="1" x14ac:dyDescent="0.25"/>
    <row r="2257" ht="15.75" customHeight="1" x14ac:dyDescent="0.25"/>
    <row r="2258" ht="15.75" customHeight="1" x14ac:dyDescent="0.25"/>
    <row r="2259" ht="15.75" customHeight="1" x14ac:dyDescent="0.25"/>
    <row r="2260" ht="15.75" customHeight="1" x14ac:dyDescent="0.25"/>
    <row r="2261" ht="15.75" customHeight="1" x14ac:dyDescent="0.25"/>
    <row r="2262" ht="15.75" customHeight="1" x14ac:dyDescent="0.25"/>
    <row r="2263" ht="15.75" customHeight="1" x14ac:dyDescent="0.25"/>
    <row r="2264" ht="15.75" customHeight="1" x14ac:dyDescent="0.25"/>
    <row r="2265" ht="15.75" customHeight="1" x14ac:dyDescent="0.25"/>
    <row r="2266" ht="15.75" customHeight="1" x14ac:dyDescent="0.25"/>
    <row r="2267" ht="15.75" customHeight="1" x14ac:dyDescent="0.25"/>
    <row r="2268" ht="15.75" customHeight="1" x14ac:dyDescent="0.25"/>
    <row r="2269" ht="15.75" customHeight="1" x14ac:dyDescent="0.25"/>
    <row r="2270" ht="15.75" customHeight="1" x14ac:dyDescent="0.25"/>
    <row r="2271" ht="15.75" customHeight="1" x14ac:dyDescent="0.25"/>
    <row r="2272" ht="15.75" customHeight="1" x14ac:dyDescent="0.25"/>
    <row r="2273" ht="15.75" customHeight="1" x14ac:dyDescent="0.25"/>
    <row r="2274" ht="15.75" customHeight="1" x14ac:dyDescent="0.25"/>
    <row r="2275" ht="15.75" customHeight="1" x14ac:dyDescent="0.25"/>
    <row r="2276" ht="15.75" customHeight="1" x14ac:dyDescent="0.25"/>
    <row r="2277" ht="15.75" customHeight="1" x14ac:dyDescent="0.25"/>
    <row r="2278" ht="15.75" customHeight="1" x14ac:dyDescent="0.25"/>
    <row r="2279" ht="15.75" customHeight="1" x14ac:dyDescent="0.25"/>
    <row r="2280" ht="15.75" customHeight="1" x14ac:dyDescent="0.25"/>
    <row r="2281" ht="15.75" customHeight="1" x14ac:dyDescent="0.25"/>
    <row r="2282" ht="15.75" customHeight="1" x14ac:dyDescent="0.25"/>
    <row r="2283" ht="15.75" customHeight="1" x14ac:dyDescent="0.25"/>
    <row r="2284" ht="15.75" customHeight="1" x14ac:dyDescent="0.25"/>
    <row r="2285" ht="15.75" customHeight="1" x14ac:dyDescent="0.25"/>
    <row r="2286" ht="15.75" customHeight="1" x14ac:dyDescent="0.25"/>
    <row r="2287" ht="15.75" customHeight="1" x14ac:dyDescent="0.25"/>
    <row r="2288" ht="15.75" customHeight="1" x14ac:dyDescent="0.25"/>
    <row r="2289" ht="15.75" customHeight="1" x14ac:dyDescent="0.25"/>
    <row r="2290" ht="15.75" customHeight="1" x14ac:dyDescent="0.25"/>
    <row r="2291" ht="15.75" customHeight="1" x14ac:dyDescent="0.25"/>
    <row r="2292" ht="15.75" customHeight="1" x14ac:dyDescent="0.25"/>
    <row r="2293" ht="15.75" customHeight="1" x14ac:dyDescent="0.25"/>
    <row r="2294" ht="15.75" customHeight="1" x14ac:dyDescent="0.25"/>
    <row r="2295" ht="15.75" customHeight="1" x14ac:dyDescent="0.25"/>
    <row r="2296" ht="15.75" customHeight="1" x14ac:dyDescent="0.25"/>
    <row r="2297" ht="15.75" customHeight="1" x14ac:dyDescent="0.25"/>
    <row r="2298" ht="15.75" customHeight="1" x14ac:dyDescent="0.25"/>
    <row r="2299" ht="15.75" customHeight="1" x14ac:dyDescent="0.25"/>
    <row r="2300" ht="15.75" customHeight="1" x14ac:dyDescent="0.25"/>
    <row r="2301" ht="15.75" customHeight="1" x14ac:dyDescent="0.25"/>
    <row r="2302" ht="15.75" customHeight="1" x14ac:dyDescent="0.25"/>
    <row r="2303" ht="15.75" customHeight="1" x14ac:dyDescent="0.25"/>
    <row r="2304" ht="15.75" customHeight="1" x14ac:dyDescent="0.25"/>
    <row r="2305" ht="15.75" customHeight="1" x14ac:dyDescent="0.25"/>
    <row r="2306" ht="15.75" customHeight="1" x14ac:dyDescent="0.25"/>
    <row r="2307" ht="15.75" customHeight="1" x14ac:dyDescent="0.25"/>
    <row r="2308" ht="15.75" customHeight="1" x14ac:dyDescent="0.25"/>
    <row r="2309" ht="15.75" customHeight="1" x14ac:dyDescent="0.25"/>
    <row r="2310" ht="15.75" customHeight="1" x14ac:dyDescent="0.25"/>
    <row r="2311" ht="15.75" customHeight="1" x14ac:dyDescent="0.25"/>
    <row r="2312" ht="15.75" customHeight="1" x14ac:dyDescent="0.25"/>
    <row r="2313" ht="15.75" customHeight="1" x14ac:dyDescent="0.25"/>
    <row r="2314" ht="15.75" customHeight="1" x14ac:dyDescent="0.25"/>
    <row r="2315" ht="15.75" customHeight="1" x14ac:dyDescent="0.25"/>
    <row r="2316" ht="15.75" customHeight="1" x14ac:dyDescent="0.25"/>
    <row r="2317" ht="15.75" customHeight="1" x14ac:dyDescent="0.25"/>
    <row r="2318" ht="15.75" customHeight="1" x14ac:dyDescent="0.25"/>
    <row r="2319" ht="15.75" customHeight="1" x14ac:dyDescent="0.25"/>
    <row r="2320" ht="15.75" customHeight="1" x14ac:dyDescent="0.25"/>
    <row r="2321" ht="15.75" customHeight="1" x14ac:dyDescent="0.25"/>
    <row r="2322" ht="15.75" customHeight="1" x14ac:dyDescent="0.25"/>
    <row r="2323" ht="15.75" customHeight="1" x14ac:dyDescent="0.25"/>
    <row r="2324" ht="15.75" customHeight="1" x14ac:dyDescent="0.25"/>
    <row r="2325" ht="15.75" customHeight="1" x14ac:dyDescent="0.25"/>
    <row r="2326" ht="15.75" customHeight="1" x14ac:dyDescent="0.25"/>
    <row r="2327" ht="15.75" customHeight="1" x14ac:dyDescent="0.25"/>
    <row r="2328" ht="15.75" customHeight="1" x14ac:dyDescent="0.25"/>
    <row r="2329" ht="15.75" customHeight="1" x14ac:dyDescent="0.25"/>
    <row r="2330" ht="15.75" customHeight="1" x14ac:dyDescent="0.25"/>
    <row r="2331" ht="15.75" customHeight="1" x14ac:dyDescent="0.25"/>
    <row r="2332" ht="15.75" customHeight="1" x14ac:dyDescent="0.25"/>
    <row r="2333" ht="15.75" customHeight="1" x14ac:dyDescent="0.25"/>
    <row r="2334" ht="15.75" customHeight="1" x14ac:dyDescent="0.25"/>
    <row r="2335" ht="15.75" customHeight="1" x14ac:dyDescent="0.25"/>
    <row r="2336" ht="15.75" customHeight="1" x14ac:dyDescent="0.25"/>
    <row r="2337" ht="15.75" customHeight="1" x14ac:dyDescent="0.25"/>
    <row r="2338" ht="15.75" customHeight="1" x14ac:dyDescent="0.25"/>
    <row r="2339" ht="15.75" customHeight="1" x14ac:dyDescent="0.25"/>
    <row r="2340" ht="15.75" customHeight="1" x14ac:dyDescent="0.25"/>
    <row r="2341" ht="15.75" customHeight="1" x14ac:dyDescent="0.25"/>
    <row r="2342" ht="15.75" customHeight="1" x14ac:dyDescent="0.25"/>
    <row r="2343" ht="15.75" customHeight="1" x14ac:dyDescent="0.25"/>
    <row r="2344" ht="15.75" customHeight="1" x14ac:dyDescent="0.25"/>
    <row r="2345" ht="15.75" customHeight="1" x14ac:dyDescent="0.25"/>
    <row r="2346" ht="15.75" customHeight="1" x14ac:dyDescent="0.25"/>
    <row r="2347" ht="15.75" customHeight="1" x14ac:dyDescent="0.25"/>
    <row r="2348" ht="15.75" customHeight="1" x14ac:dyDescent="0.25"/>
    <row r="2349" ht="15.75" customHeight="1" x14ac:dyDescent="0.25"/>
    <row r="2350" ht="15.75" customHeight="1" x14ac:dyDescent="0.25"/>
    <row r="2351" ht="15.75" customHeight="1" x14ac:dyDescent="0.25"/>
    <row r="2352" ht="15.75" customHeight="1" x14ac:dyDescent="0.25"/>
    <row r="2353" ht="15.75" customHeight="1" x14ac:dyDescent="0.25"/>
    <row r="2354" ht="15.75" customHeight="1" x14ac:dyDescent="0.25"/>
    <row r="2355" ht="15.75" customHeight="1" x14ac:dyDescent="0.25"/>
    <row r="2356" ht="15.75" customHeight="1" x14ac:dyDescent="0.25"/>
    <row r="2357" ht="15.75" customHeight="1" x14ac:dyDescent="0.25"/>
    <row r="2358" ht="15.75" customHeight="1" x14ac:dyDescent="0.25"/>
    <row r="2359" ht="15.75" customHeight="1" x14ac:dyDescent="0.25"/>
    <row r="2360" ht="15.75" customHeight="1" x14ac:dyDescent="0.25"/>
    <row r="2361" ht="15.75" customHeight="1" x14ac:dyDescent="0.25"/>
    <row r="2362" ht="15.75" customHeight="1" x14ac:dyDescent="0.25"/>
    <row r="2363" ht="15.75" customHeight="1" x14ac:dyDescent="0.25"/>
    <row r="2364" ht="15.75" customHeight="1" x14ac:dyDescent="0.25"/>
    <row r="2365" ht="15.75" customHeight="1" x14ac:dyDescent="0.25"/>
    <row r="2366" ht="15.75" customHeight="1" x14ac:dyDescent="0.25"/>
    <row r="2367" ht="15.75" customHeight="1" x14ac:dyDescent="0.25"/>
    <row r="2368" ht="15.75" customHeight="1" x14ac:dyDescent="0.25"/>
    <row r="2369" ht="15.75" customHeight="1" x14ac:dyDescent="0.25"/>
    <row r="2370" ht="15.75" customHeight="1" x14ac:dyDescent="0.25"/>
    <row r="2371" ht="15.75" customHeight="1" x14ac:dyDescent="0.25"/>
    <row r="2372" ht="15.75" customHeight="1" x14ac:dyDescent="0.25"/>
    <row r="2373" ht="15.75" customHeight="1" x14ac:dyDescent="0.25"/>
    <row r="2374" ht="15.75" customHeight="1" x14ac:dyDescent="0.25"/>
    <row r="2375" ht="15.75" customHeight="1" x14ac:dyDescent="0.25"/>
    <row r="2376" ht="15.75" customHeight="1" x14ac:dyDescent="0.25"/>
    <row r="2377" ht="15.75" customHeight="1" x14ac:dyDescent="0.25"/>
    <row r="2378" ht="15.75" customHeight="1" x14ac:dyDescent="0.25"/>
    <row r="2379" ht="15.75" customHeight="1" x14ac:dyDescent="0.25"/>
    <row r="2380" ht="15.75" customHeight="1" x14ac:dyDescent="0.25"/>
    <row r="2381" ht="15.75" customHeight="1" x14ac:dyDescent="0.25"/>
    <row r="2382" ht="15.75" customHeight="1" x14ac:dyDescent="0.25"/>
    <row r="2383" ht="15.75" customHeight="1" x14ac:dyDescent="0.25"/>
    <row r="2384" ht="15.75" customHeight="1" x14ac:dyDescent="0.25"/>
    <row r="2385" ht="15.75" customHeight="1" x14ac:dyDescent="0.25"/>
    <row r="2386" ht="15.75" customHeight="1" x14ac:dyDescent="0.25"/>
    <row r="2387" ht="15.75" customHeight="1" x14ac:dyDescent="0.25"/>
    <row r="2388" ht="15.75" customHeight="1" x14ac:dyDescent="0.25"/>
    <row r="2389" ht="15.75" customHeight="1" x14ac:dyDescent="0.25"/>
    <row r="2390" ht="15.75" customHeight="1" x14ac:dyDescent="0.25"/>
    <row r="2391" ht="15.75" customHeight="1" x14ac:dyDescent="0.25"/>
    <row r="2392" ht="15.75" customHeight="1" x14ac:dyDescent="0.25"/>
    <row r="2393" ht="15.75" customHeight="1" x14ac:dyDescent="0.25"/>
    <row r="2394" ht="15.75" customHeight="1" x14ac:dyDescent="0.25"/>
    <row r="2395" ht="15.75" customHeight="1" x14ac:dyDescent="0.25"/>
    <row r="2396" ht="15.75" customHeight="1" x14ac:dyDescent="0.25"/>
    <row r="2397" ht="15.75" customHeight="1" x14ac:dyDescent="0.25"/>
    <row r="2398" ht="15.75" customHeight="1" x14ac:dyDescent="0.25"/>
    <row r="2399" ht="15.75" customHeight="1" x14ac:dyDescent="0.25"/>
    <row r="2400" ht="15.75" customHeight="1" x14ac:dyDescent="0.25"/>
    <row r="2401" ht="15.75" customHeight="1" x14ac:dyDescent="0.25"/>
    <row r="2402" ht="15.75" customHeight="1" x14ac:dyDescent="0.25"/>
    <row r="2403" ht="15.75" customHeight="1" x14ac:dyDescent="0.25"/>
    <row r="2404" ht="15.75" customHeight="1" x14ac:dyDescent="0.25"/>
    <row r="2405" ht="15.75" customHeight="1" x14ac:dyDescent="0.25"/>
    <row r="2406" ht="15.75" customHeight="1" x14ac:dyDescent="0.25"/>
    <row r="2407" ht="15.75" customHeight="1" x14ac:dyDescent="0.25"/>
    <row r="2408" ht="15.75" customHeight="1" x14ac:dyDescent="0.25"/>
    <row r="2409" ht="15.75" customHeight="1" x14ac:dyDescent="0.25"/>
    <row r="2410" ht="15.75" customHeight="1" x14ac:dyDescent="0.25"/>
    <row r="2411" ht="15.75" customHeight="1" x14ac:dyDescent="0.25"/>
    <row r="2412" ht="15.75" customHeight="1" x14ac:dyDescent="0.25"/>
    <row r="2413" ht="15.75" customHeight="1" x14ac:dyDescent="0.25"/>
    <row r="2414" ht="15.75" customHeight="1" x14ac:dyDescent="0.25"/>
    <row r="2415" ht="15.75" customHeight="1" x14ac:dyDescent="0.25"/>
    <row r="2416" ht="15.75" customHeight="1" x14ac:dyDescent="0.25"/>
    <row r="2417"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tweets_output_pipeline cyber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dc:creator>
  <cp:lastModifiedBy>Dan Martinez</cp:lastModifiedBy>
  <dcterms:created xsi:type="dcterms:W3CDTF">2022-02-21T20:36:03Z</dcterms:created>
  <dcterms:modified xsi:type="dcterms:W3CDTF">2022-02-27T21:27:38Z</dcterms:modified>
</cp:coreProperties>
</file>