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s" sheetId="2" r:id="rId2"/>
  </sheets>
  <calcPr calcId="124519" fullCalcOnLoad="1"/>
</workbook>
</file>

<file path=xl/sharedStrings.xml><?xml version="1.0" encoding="utf-8"?>
<sst xmlns="http://schemas.openxmlformats.org/spreadsheetml/2006/main" count="32" uniqueCount="32">
  <si>
    <t>回測期間</t>
  </si>
  <si>
    <t>CAGR</t>
  </si>
  <si>
    <t>MaxDD</t>
  </si>
  <si>
    <t>Calmar Ratio</t>
  </si>
  <si>
    <t>交易次數</t>
  </si>
  <si>
    <t>2024-06-01 - 2025-12-31</t>
  </si>
  <si>
    <t>2024-01-02 - 2025-05-31</t>
  </si>
  <si>
    <t>2023-01-02 - 2024-12-31</t>
  </si>
  <si>
    <t>2022-01-02 - 2024-05-31</t>
  </si>
  <si>
    <t>2021-06-01 - 2023-12-31</t>
  </si>
  <si>
    <t>2021-01-02 - 2023-05-31</t>
  </si>
  <si>
    <t>2020-01-02 - 2022-12-31</t>
  </si>
  <si>
    <t>2019-06-01 - 2022-05-31</t>
  </si>
  <si>
    <t>2019-01-02 - 2021-12-31</t>
  </si>
  <si>
    <t>日期_2024-06-01 - 2025-12-31</t>
  </si>
  <si>
    <t>權益_2024-06-01 - 2025-12-31</t>
  </si>
  <si>
    <t>日期_2024-01-02 - 2025-05-31</t>
  </si>
  <si>
    <t>權益_2024-01-02 - 2025-05-31</t>
  </si>
  <si>
    <t>日期_2023-01-02 - 2024-12-31</t>
  </si>
  <si>
    <t>權益_2023-01-02 - 2024-12-31</t>
  </si>
  <si>
    <t>日期_2022-01-02 - 2024-05-31</t>
  </si>
  <si>
    <t>權益_2022-01-02 - 2024-05-31</t>
  </si>
  <si>
    <t>日期_2021-06-01 - 2023-12-31</t>
  </si>
  <si>
    <t>權益_2021-06-01 - 2023-12-31</t>
  </si>
  <si>
    <t>日期_2021-01-02 - 2023-05-31</t>
  </si>
  <si>
    <t>權益_2021-01-02 - 2023-05-31</t>
  </si>
  <si>
    <t>日期_2020-01-02 - 2022-12-31</t>
  </si>
  <si>
    <t>權益_2020-01-02 - 2022-12-31</t>
  </si>
  <si>
    <t>日期_2019-06-01 - 2022-05-31</t>
  </si>
  <si>
    <t>權益_2019-06-01 - 2022-05-31</t>
  </si>
  <si>
    <t>日期_2019-01-02 - 2021-12-31</t>
  </si>
  <si>
    <t>權益_2019-01-02 - 2021-12-31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</si>
</sst>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0"/>
    <numFmt numFmtId="166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(2024-06-01 - 2025-12-31)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2024-06-01 - 2025-12-31</c:v>
          </c:tx>
          <c:marker>
            <c:symbol val="none"/>
          </c:marker>
          <c:cat>
            <c:numRef>
              <c:f>Equity_Curves!$A$2:$A$388</c:f>
              <c:numCache>
                <c:formatCode>General</c:formatCode>
                <c:ptCount val="387"/>
                <c:pt idx="0">
                  <c:v>45446</c:v>
                </c:pt>
                <c:pt idx="1">
                  <c:v>45447</c:v>
                </c:pt>
                <c:pt idx="2">
                  <c:v>45448</c:v>
                </c:pt>
                <c:pt idx="3">
                  <c:v>45449</c:v>
                </c:pt>
                <c:pt idx="4">
                  <c:v>45450</c:v>
                </c:pt>
                <c:pt idx="5">
                  <c:v>45454</c:v>
                </c:pt>
                <c:pt idx="6">
                  <c:v>45455</c:v>
                </c:pt>
                <c:pt idx="7">
                  <c:v>45456</c:v>
                </c:pt>
                <c:pt idx="8">
                  <c:v>45457</c:v>
                </c:pt>
                <c:pt idx="9">
                  <c:v>45460</c:v>
                </c:pt>
                <c:pt idx="10">
                  <c:v>45461</c:v>
                </c:pt>
                <c:pt idx="11">
                  <c:v>45462</c:v>
                </c:pt>
                <c:pt idx="12">
                  <c:v>45463</c:v>
                </c:pt>
                <c:pt idx="13">
                  <c:v>45464</c:v>
                </c:pt>
                <c:pt idx="14">
                  <c:v>45467</c:v>
                </c:pt>
                <c:pt idx="15">
                  <c:v>45468</c:v>
                </c:pt>
                <c:pt idx="16">
                  <c:v>45469</c:v>
                </c:pt>
                <c:pt idx="17">
                  <c:v>45470</c:v>
                </c:pt>
                <c:pt idx="18">
                  <c:v>45471</c:v>
                </c:pt>
                <c:pt idx="19">
                  <c:v>45474</c:v>
                </c:pt>
                <c:pt idx="20">
                  <c:v>45475</c:v>
                </c:pt>
                <c:pt idx="21">
                  <c:v>45476</c:v>
                </c:pt>
                <c:pt idx="22">
                  <c:v>45477</c:v>
                </c:pt>
                <c:pt idx="23">
                  <c:v>45478</c:v>
                </c:pt>
                <c:pt idx="24">
                  <c:v>45481</c:v>
                </c:pt>
                <c:pt idx="25">
                  <c:v>45482</c:v>
                </c:pt>
                <c:pt idx="26">
                  <c:v>45483</c:v>
                </c:pt>
                <c:pt idx="27">
                  <c:v>45484</c:v>
                </c:pt>
                <c:pt idx="28">
                  <c:v>45485</c:v>
                </c:pt>
                <c:pt idx="29">
                  <c:v>45488</c:v>
                </c:pt>
                <c:pt idx="30">
                  <c:v>45489</c:v>
                </c:pt>
                <c:pt idx="31">
                  <c:v>45490</c:v>
                </c:pt>
                <c:pt idx="32">
                  <c:v>45491</c:v>
                </c:pt>
                <c:pt idx="33">
                  <c:v>45492</c:v>
                </c:pt>
                <c:pt idx="34">
                  <c:v>45495</c:v>
                </c:pt>
                <c:pt idx="35">
                  <c:v>45496</c:v>
                </c:pt>
                <c:pt idx="36">
                  <c:v>45499</c:v>
                </c:pt>
                <c:pt idx="37">
                  <c:v>45502</c:v>
                </c:pt>
                <c:pt idx="38">
                  <c:v>45503</c:v>
                </c:pt>
                <c:pt idx="39">
                  <c:v>45504</c:v>
                </c:pt>
                <c:pt idx="40">
                  <c:v>45505</c:v>
                </c:pt>
                <c:pt idx="41">
                  <c:v>45506</c:v>
                </c:pt>
                <c:pt idx="42">
                  <c:v>45509</c:v>
                </c:pt>
                <c:pt idx="43">
                  <c:v>45510</c:v>
                </c:pt>
                <c:pt idx="44">
                  <c:v>45511</c:v>
                </c:pt>
                <c:pt idx="45">
                  <c:v>45512</c:v>
                </c:pt>
                <c:pt idx="46">
                  <c:v>45513</c:v>
                </c:pt>
                <c:pt idx="47">
                  <c:v>45516</c:v>
                </c:pt>
                <c:pt idx="48">
                  <c:v>45517</c:v>
                </c:pt>
                <c:pt idx="49">
                  <c:v>45518</c:v>
                </c:pt>
                <c:pt idx="50">
                  <c:v>45519</c:v>
                </c:pt>
                <c:pt idx="51">
                  <c:v>45520</c:v>
                </c:pt>
                <c:pt idx="52">
                  <c:v>45523</c:v>
                </c:pt>
                <c:pt idx="53">
                  <c:v>45524</c:v>
                </c:pt>
                <c:pt idx="54">
                  <c:v>45525</c:v>
                </c:pt>
                <c:pt idx="55">
                  <c:v>45526</c:v>
                </c:pt>
                <c:pt idx="56">
                  <c:v>45527</c:v>
                </c:pt>
                <c:pt idx="57">
                  <c:v>45530</c:v>
                </c:pt>
                <c:pt idx="58">
                  <c:v>45531</c:v>
                </c:pt>
                <c:pt idx="59">
                  <c:v>45532</c:v>
                </c:pt>
                <c:pt idx="60">
                  <c:v>45533</c:v>
                </c:pt>
                <c:pt idx="61">
                  <c:v>45534</c:v>
                </c:pt>
                <c:pt idx="62">
                  <c:v>45537</c:v>
                </c:pt>
                <c:pt idx="63">
                  <c:v>45538</c:v>
                </c:pt>
                <c:pt idx="64">
                  <c:v>45539</c:v>
                </c:pt>
                <c:pt idx="65">
                  <c:v>45540</c:v>
                </c:pt>
                <c:pt idx="66">
                  <c:v>45541</c:v>
                </c:pt>
                <c:pt idx="67">
                  <c:v>45544</c:v>
                </c:pt>
                <c:pt idx="68">
                  <c:v>45545</c:v>
                </c:pt>
                <c:pt idx="69">
                  <c:v>45546</c:v>
                </c:pt>
                <c:pt idx="70">
                  <c:v>45547</c:v>
                </c:pt>
                <c:pt idx="71">
                  <c:v>45548</c:v>
                </c:pt>
                <c:pt idx="72">
                  <c:v>45551</c:v>
                </c:pt>
                <c:pt idx="73">
                  <c:v>45553</c:v>
                </c:pt>
                <c:pt idx="74">
                  <c:v>45554</c:v>
                </c:pt>
                <c:pt idx="75">
                  <c:v>45555</c:v>
                </c:pt>
                <c:pt idx="76">
                  <c:v>45558</c:v>
                </c:pt>
                <c:pt idx="77">
                  <c:v>45559</c:v>
                </c:pt>
                <c:pt idx="78">
                  <c:v>45560</c:v>
                </c:pt>
                <c:pt idx="79">
                  <c:v>45561</c:v>
                </c:pt>
                <c:pt idx="80">
                  <c:v>45562</c:v>
                </c:pt>
                <c:pt idx="81">
                  <c:v>45565</c:v>
                </c:pt>
                <c:pt idx="82">
                  <c:v>45566</c:v>
                </c:pt>
                <c:pt idx="83">
                  <c:v>45569</c:v>
                </c:pt>
                <c:pt idx="84">
                  <c:v>45572</c:v>
                </c:pt>
                <c:pt idx="85">
                  <c:v>45573</c:v>
                </c:pt>
                <c:pt idx="86">
                  <c:v>45574</c:v>
                </c:pt>
                <c:pt idx="87">
                  <c:v>45576</c:v>
                </c:pt>
                <c:pt idx="88">
                  <c:v>45579</c:v>
                </c:pt>
                <c:pt idx="89">
                  <c:v>45580</c:v>
                </c:pt>
                <c:pt idx="90">
                  <c:v>45581</c:v>
                </c:pt>
                <c:pt idx="91">
                  <c:v>45582</c:v>
                </c:pt>
                <c:pt idx="92">
                  <c:v>45583</c:v>
                </c:pt>
                <c:pt idx="93">
                  <c:v>45586</c:v>
                </c:pt>
                <c:pt idx="94">
                  <c:v>45587</c:v>
                </c:pt>
                <c:pt idx="95">
                  <c:v>45588</c:v>
                </c:pt>
                <c:pt idx="96">
                  <c:v>45589</c:v>
                </c:pt>
                <c:pt idx="97">
                  <c:v>45590</c:v>
                </c:pt>
                <c:pt idx="98">
                  <c:v>45593</c:v>
                </c:pt>
                <c:pt idx="99">
                  <c:v>45594</c:v>
                </c:pt>
                <c:pt idx="100">
                  <c:v>45595</c:v>
                </c:pt>
                <c:pt idx="101">
                  <c:v>45597</c:v>
                </c:pt>
                <c:pt idx="102">
                  <c:v>45600</c:v>
                </c:pt>
                <c:pt idx="103">
                  <c:v>45601</c:v>
                </c:pt>
                <c:pt idx="104">
                  <c:v>45602</c:v>
                </c:pt>
                <c:pt idx="105">
                  <c:v>45603</c:v>
                </c:pt>
                <c:pt idx="106">
                  <c:v>45604</c:v>
                </c:pt>
                <c:pt idx="107">
                  <c:v>45607</c:v>
                </c:pt>
                <c:pt idx="108">
                  <c:v>45608</c:v>
                </c:pt>
                <c:pt idx="109">
                  <c:v>45609</c:v>
                </c:pt>
                <c:pt idx="110">
                  <c:v>45610</c:v>
                </c:pt>
                <c:pt idx="111">
                  <c:v>45611</c:v>
                </c:pt>
                <c:pt idx="112">
                  <c:v>45614</c:v>
                </c:pt>
                <c:pt idx="113">
                  <c:v>45615</c:v>
                </c:pt>
                <c:pt idx="114">
                  <c:v>45616</c:v>
                </c:pt>
                <c:pt idx="115">
                  <c:v>45617</c:v>
                </c:pt>
                <c:pt idx="116">
                  <c:v>45618</c:v>
                </c:pt>
                <c:pt idx="117">
                  <c:v>45621</c:v>
                </c:pt>
                <c:pt idx="118">
                  <c:v>45622</c:v>
                </c:pt>
                <c:pt idx="119">
                  <c:v>45623</c:v>
                </c:pt>
                <c:pt idx="120">
                  <c:v>45624</c:v>
                </c:pt>
                <c:pt idx="121">
                  <c:v>45625</c:v>
                </c:pt>
                <c:pt idx="122">
                  <c:v>45628</c:v>
                </c:pt>
                <c:pt idx="123">
                  <c:v>45629</c:v>
                </c:pt>
                <c:pt idx="124">
                  <c:v>45630</c:v>
                </c:pt>
                <c:pt idx="125">
                  <c:v>45631</c:v>
                </c:pt>
                <c:pt idx="126">
                  <c:v>45632</c:v>
                </c:pt>
                <c:pt idx="127">
                  <c:v>45635</c:v>
                </c:pt>
                <c:pt idx="128">
                  <c:v>45636</c:v>
                </c:pt>
                <c:pt idx="129">
                  <c:v>45637</c:v>
                </c:pt>
                <c:pt idx="130">
                  <c:v>45638</c:v>
                </c:pt>
                <c:pt idx="131">
                  <c:v>45639</c:v>
                </c:pt>
                <c:pt idx="132">
                  <c:v>45642</c:v>
                </c:pt>
                <c:pt idx="133">
                  <c:v>45643</c:v>
                </c:pt>
                <c:pt idx="134">
                  <c:v>45644</c:v>
                </c:pt>
                <c:pt idx="135">
                  <c:v>45645</c:v>
                </c:pt>
                <c:pt idx="136">
                  <c:v>45646</c:v>
                </c:pt>
                <c:pt idx="137">
                  <c:v>45649</c:v>
                </c:pt>
                <c:pt idx="138">
                  <c:v>45650</c:v>
                </c:pt>
                <c:pt idx="139">
                  <c:v>45651</c:v>
                </c:pt>
                <c:pt idx="140">
                  <c:v>45652</c:v>
                </c:pt>
                <c:pt idx="141">
                  <c:v>45653</c:v>
                </c:pt>
                <c:pt idx="142">
                  <c:v>45656</c:v>
                </c:pt>
                <c:pt idx="143">
                  <c:v>45657</c:v>
                </c:pt>
                <c:pt idx="144">
                  <c:v>45659</c:v>
                </c:pt>
                <c:pt idx="145">
                  <c:v>45660</c:v>
                </c:pt>
                <c:pt idx="146">
                  <c:v>45663</c:v>
                </c:pt>
                <c:pt idx="147">
                  <c:v>45664</c:v>
                </c:pt>
                <c:pt idx="148">
                  <c:v>45665</c:v>
                </c:pt>
                <c:pt idx="149">
                  <c:v>45666</c:v>
                </c:pt>
                <c:pt idx="150">
                  <c:v>45667</c:v>
                </c:pt>
                <c:pt idx="151">
                  <c:v>45670</c:v>
                </c:pt>
                <c:pt idx="152">
                  <c:v>45671</c:v>
                </c:pt>
                <c:pt idx="153">
                  <c:v>45672</c:v>
                </c:pt>
                <c:pt idx="154">
                  <c:v>45673</c:v>
                </c:pt>
                <c:pt idx="155">
                  <c:v>45674</c:v>
                </c:pt>
                <c:pt idx="156">
                  <c:v>45677</c:v>
                </c:pt>
                <c:pt idx="157">
                  <c:v>45678</c:v>
                </c:pt>
                <c:pt idx="158">
                  <c:v>45679</c:v>
                </c:pt>
                <c:pt idx="159">
                  <c:v>45691</c:v>
                </c:pt>
                <c:pt idx="160">
                  <c:v>45692</c:v>
                </c:pt>
                <c:pt idx="161">
                  <c:v>45693</c:v>
                </c:pt>
                <c:pt idx="162">
                  <c:v>45694</c:v>
                </c:pt>
                <c:pt idx="163">
                  <c:v>45695</c:v>
                </c:pt>
                <c:pt idx="164">
                  <c:v>45698</c:v>
                </c:pt>
                <c:pt idx="165">
                  <c:v>45699</c:v>
                </c:pt>
                <c:pt idx="166">
                  <c:v>45700</c:v>
                </c:pt>
                <c:pt idx="167">
                  <c:v>45701</c:v>
                </c:pt>
                <c:pt idx="168">
                  <c:v>45702</c:v>
                </c:pt>
                <c:pt idx="169">
                  <c:v>45705</c:v>
                </c:pt>
                <c:pt idx="170">
                  <c:v>45706</c:v>
                </c:pt>
                <c:pt idx="171">
                  <c:v>45707</c:v>
                </c:pt>
                <c:pt idx="172">
                  <c:v>45708</c:v>
                </c:pt>
                <c:pt idx="173">
                  <c:v>45709</c:v>
                </c:pt>
                <c:pt idx="174">
                  <c:v>45712</c:v>
                </c:pt>
                <c:pt idx="175">
                  <c:v>45713</c:v>
                </c:pt>
                <c:pt idx="176">
                  <c:v>45714</c:v>
                </c:pt>
                <c:pt idx="177">
                  <c:v>45715</c:v>
                </c:pt>
                <c:pt idx="178">
                  <c:v>45719</c:v>
                </c:pt>
                <c:pt idx="179">
                  <c:v>45720</c:v>
                </c:pt>
                <c:pt idx="180">
                  <c:v>45721</c:v>
                </c:pt>
                <c:pt idx="181">
                  <c:v>45722</c:v>
                </c:pt>
                <c:pt idx="182">
                  <c:v>45723</c:v>
                </c:pt>
                <c:pt idx="183">
                  <c:v>45726</c:v>
                </c:pt>
                <c:pt idx="184">
                  <c:v>45727</c:v>
                </c:pt>
                <c:pt idx="185">
                  <c:v>45728</c:v>
                </c:pt>
                <c:pt idx="186">
                  <c:v>45729</c:v>
                </c:pt>
                <c:pt idx="187">
                  <c:v>45730</c:v>
                </c:pt>
                <c:pt idx="188">
                  <c:v>45733</c:v>
                </c:pt>
                <c:pt idx="189">
                  <c:v>45734</c:v>
                </c:pt>
                <c:pt idx="190">
                  <c:v>45735</c:v>
                </c:pt>
                <c:pt idx="191">
                  <c:v>45736</c:v>
                </c:pt>
                <c:pt idx="192">
                  <c:v>45737</c:v>
                </c:pt>
                <c:pt idx="193">
                  <c:v>45740</c:v>
                </c:pt>
                <c:pt idx="194">
                  <c:v>45741</c:v>
                </c:pt>
                <c:pt idx="195">
                  <c:v>45742</c:v>
                </c:pt>
                <c:pt idx="196">
                  <c:v>45743</c:v>
                </c:pt>
                <c:pt idx="197">
                  <c:v>45744</c:v>
                </c:pt>
                <c:pt idx="198">
                  <c:v>45747</c:v>
                </c:pt>
                <c:pt idx="199">
                  <c:v>45748</c:v>
                </c:pt>
                <c:pt idx="200">
                  <c:v>45749</c:v>
                </c:pt>
                <c:pt idx="201">
                  <c:v>45754</c:v>
                </c:pt>
                <c:pt idx="202">
                  <c:v>45755</c:v>
                </c:pt>
                <c:pt idx="203">
                  <c:v>45756</c:v>
                </c:pt>
                <c:pt idx="204">
                  <c:v>45757</c:v>
                </c:pt>
                <c:pt idx="205">
                  <c:v>45758</c:v>
                </c:pt>
                <c:pt idx="206">
                  <c:v>45761</c:v>
                </c:pt>
                <c:pt idx="207">
                  <c:v>45762</c:v>
                </c:pt>
                <c:pt idx="208">
                  <c:v>45763</c:v>
                </c:pt>
                <c:pt idx="209">
                  <c:v>45764</c:v>
                </c:pt>
                <c:pt idx="210">
                  <c:v>45765</c:v>
                </c:pt>
                <c:pt idx="211">
                  <c:v>45768</c:v>
                </c:pt>
                <c:pt idx="212">
                  <c:v>45769</c:v>
                </c:pt>
                <c:pt idx="213">
                  <c:v>45770</c:v>
                </c:pt>
                <c:pt idx="214">
                  <c:v>45771</c:v>
                </c:pt>
                <c:pt idx="215">
                  <c:v>45772</c:v>
                </c:pt>
                <c:pt idx="216">
                  <c:v>45775</c:v>
                </c:pt>
                <c:pt idx="217">
                  <c:v>45776</c:v>
                </c:pt>
                <c:pt idx="218">
                  <c:v>45777</c:v>
                </c:pt>
                <c:pt idx="219">
                  <c:v>45779</c:v>
                </c:pt>
                <c:pt idx="220">
                  <c:v>45782</c:v>
                </c:pt>
                <c:pt idx="221">
                  <c:v>45783</c:v>
                </c:pt>
                <c:pt idx="222">
                  <c:v>45784</c:v>
                </c:pt>
                <c:pt idx="223">
                  <c:v>45785</c:v>
                </c:pt>
                <c:pt idx="224">
                  <c:v>45786</c:v>
                </c:pt>
                <c:pt idx="225">
                  <c:v>45789</c:v>
                </c:pt>
                <c:pt idx="226">
                  <c:v>45790</c:v>
                </c:pt>
                <c:pt idx="227">
                  <c:v>45791</c:v>
                </c:pt>
                <c:pt idx="228">
                  <c:v>45792</c:v>
                </c:pt>
                <c:pt idx="229">
                  <c:v>45793</c:v>
                </c:pt>
                <c:pt idx="230">
                  <c:v>45796</c:v>
                </c:pt>
                <c:pt idx="231">
                  <c:v>45797</c:v>
                </c:pt>
                <c:pt idx="232">
                  <c:v>45798</c:v>
                </c:pt>
                <c:pt idx="233">
                  <c:v>45799</c:v>
                </c:pt>
                <c:pt idx="234">
                  <c:v>45800</c:v>
                </c:pt>
                <c:pt idx="235">
                  <c:v>45803</c:v>
                </c:pt>
                <c:pt idx="236">
                  <c:v>45804</c:v>
                </c:pt>
                <c:pt idx="237">
                  <c:v>45805</c:v>
                </c:pt>
                <c:pt idx="238">
                  <c:v>45806</c:v>
                </c:pt>
                <c:pt idx="239">
                  <c:v>45810</c:v>
                </c:pt>
                <c:pt idx="240">
                  <c:v>45811</c:v>
                </c:pt>
                <c:pt idx="241">
                  <c:v>45812</c:v>
                </c:pt>
                <c:pt idx="242">
                  <c:v>45813</c:v>
                </c:pt>
                <c:pt idx="243">
                  <c:v>45814</c:v>
                </c:pt>
                <c:pt idx="244">
                  <c:v>45817</c:v>
                </c:pt>
                <c:pt idx="245">
                  <c:v>45818</c:v>
                </c:pt>
                <c:pt idx="246">
                  <c:v>45819</c:v>
                </c:pt>
                <c:pt idx="247">
                  <c:v>45820</c:v>
                </c:pt>
                <c:pt idx="248">
                  <c:v>45821</c:v>
                </c:pt>
                <c:pt idx="249">
                  <c:v>45824</c:v>
                </c:pt>
                <c:pt idx="250">
                  <c:v>45825</c:v>
                </c:pt>
                <c:pt idx="251">
                  <c:v>45826</c:v>
                </c:pt>
                <c:pt idx="252">
                  <c:v>45827</c:v>
                </c:pt>
                <c:pt idx="253">
                  <c:v>45828</c:v>
                </c:pt>
                <c:pt idx="254">
                  <c:v>45831</c:v>
                </c:pt>
                <c:pt idx="255">
                  <c:v>45832</c:v>
                </c:pt>
                <c:pt idx="256">
                  <c:v>45833</c:v>
                </c:pt>
                <c:pt idx="257">
                  <c:v>45834</c:v>
                </c:pt>
                <c:pt idx="258">
                  <c:v>45835</c:v>
                </c:pt>
                <c:pt idx="259">
                  <c:v>45838</c:v>
                </c:pt>
                <c:pt idx="260">
                  <c:v>45839</c:v>
                </c:pt>
                <c:pt idx="261">
                  <c:v>45840</c:v>
                </c:pt>
                <c:pt idx="262">
                  <c:v>45841</c:v>
                </c:pt>
                <c:pt idx="263">
                  <c:v>45842</c:v>
                </c:pt>
                <c:pt idx="264">
                  <c:v>45845</c:v>
                </c:pt>
                <c:pt idx="265">
                  <c:v>45846</c:v>
                </c:pt>
                <c:pt idx="266">
                  <c:v>45847</c:v>
                </c:pt>
                <c:pt idx="267">
                  <c:v>45848</c:v>
                </c:pt>
                <c:pt idx="268">
                  <c:v>45849</c:v>
                </c:pt>
                <c:pt idx="269">
                  <c:v>45852</c:v>
                </c:pt>
                <c:pt idx="270">
                  <c:v>45853</c:v>
                </c:pt>
                <c:pt idx="271">
                  <c:v>45854</c:v>
                </c:pt>
                <c:pt idx="272">
                  <c:v>45855</c:v>
                </c:pt>
                <c:pt idx="273">
                  <c:v>45856</c:v>
                </c:pt>
                <c:pt idx="274">
                  <c:v>45859</c:v>
                </c:pt>
                <c:pt idx="275">
                  <c:v>45860</c:v>
                </c:pt>
                <c:pt idx="276">
                  <c:v>45861</c:v>
                </c:pt>
                <c:pt idx="277">
                  <c:v>45862</c:v>
                </c:pt>
                <c:pt idx="278">
                  <c:v>45863</c:v>
                </c:pt>
                <c:pt idx="279">
                  <c:v>45866</c:v>
                </c:pt>
                <c:pt idx="280">
                  <c:v>45867</c:v>
                </c:pt>
                <c:pt idx="281">
                  <c:v>45868</c:v>
                </c:pt>
                <c:pt idx="282">
                  <c:v>45869</c:v>
                </c:pt>
                <c:pt idx="283">
                  <c:v>45870</c:v>
                </c:pt>
                <c:pt idx="284">
                  <c:v>45873</c:v>
                </c:pt>
                <c:pt idx="285">
                  <c:v>45874</c:v>
                </c:pt>
                <c:pt idx="286">
                  <c:v>45875</c:v>
                </c:pt>
                <c:pt idx="287">
                  <c:v>45876</c:v>
                </c:pt>
                <c:pt idx="288">
                  <c:v>45877</c:v>
                </c:pt>
                <c:pt idx="289">
                  <c:v>45880</c:v>
                </c:pt>
                <c:pt idx="290">
                  <c:v>45881</c:v>
                </c:pt>
                <c:pt idx="291">
                  <c:v>45882</c:v>
                </c:pt>
                <c:pt idx="292">
                  <c:v>45883</c:v>
                </c:pt>
                <c:pt idx="293">
                  <c:v>45884</c:v>
                </c:pt>
                <c:pt idx="294">
                  <c:v>45887</c:v>
                </c:pt>
                <c:pt idx="295">
                  <c:v>45888</c:v>
                </c:pt>
                <c:pt idx="296">
                  <c:v>45889</c:v>
                </c:pt>
                <c:pt idx="297">
                  <c:v>45890</c:v>
                </c:pt>
                <c:pt idx="298">
                  <c:v>45891</c:v>
                </c:pt>
                <c:pt idx="299">
                  <c:v>45894</c:v>
                </c:pt>
                <c:pt idx="300">
                  <c:v>45895</c:v>
                </c:pt>
                <c:pt idx="301">
                  <c:v>45896</c:v>
                </c:pt>
                <c:pt idx="302">
                  <c:v>45897</c:v>
                </c:pt>
                <c:pt idx="303">
                  <c:v>45898</c:v>
                </c:pt>
                <c:pt idx="304">
                  <c:v>45901</c:v>
                </c:pt>
                <c:pt idx="305">
                  <c:v>45902</c:v>
                </c:pt>
                <c:pt idx="306">
                  <c:v>45903</c:v>
                </c:pt>
                <c:pt idx="307">
                  <c:v>45904</c:v>
                </c:pt>
                <c:pt idx="308">
                  <c:v>45905</c:v>
                </c:pt>
                <c:pt idx="309">
                  <c:v>45908</c:v>
                </c:pt>
                <c:pt idx="310">
                  <c:v>45909</c:v>
                </c:pt>
                <c:pt idx="311">
                  <c:v>45910</c:v>
                </c:pt>
                <c:pt idx="312">
                  <c:v>45911</c:v>
                </c:pt>
                <c:pt idx="313">
                  <c:v>45912</c:v>
                </c:pt>
                <c:pt idx="314">
                  <c:v>45915</c:v>
                </c:pt>
                <c:pt idx="315">
                  <c:v>45916</c:v>
                </c:pt>
                <c:pt idx="316">
                  <c:v>45917</c:v>
                </c:pt>
                <c:pt idx="317">
                  <c:v>45918</c:v>
                </c:pt>
                <c:pt idx="318">
                  <c:v>45919</c:v>
                </c:pt>
                <c:pt idx="319">
                  <c:v>45922</c:v>
                </c:pt>
                <c:pt idx="320">
                  <c:v>45923</c:v>
                </c:pt>
                <c:pt idx="321">
                  <c:v>45924</c:v>
                </c:pt>
                <c:pt idx="322">
                  <c:v>45925</c:v>
                </c:pt>
                <c:pt idx="323">
                  <c:v>45926</c:v>
                </c:pt>
                <c:pt idx="324">
                  <c:v>45930</c:v>
                </c:pt>
                <c:pt idx="325">
                  <c:v>45931</c:v>
                </c:pt>
                <c:pt idx="326">
                  <c:v>45932</c:v>
                </c:pt>
                <c:pt idx="327">
                  <c:v>45933</c:v>
                </c:pt>
                <c:pt idx="328">
                  <c:v>45937</c:v>
                </c:pt>
                <c:pt idx="329">
                  <c:v>45938</c:v>
                </c:pt>
                <c:pt idx="330">
                  <c:v>45939</c:v>
                </c:pt>
                <c:pt idx="331">
                  <c:v>45943</c:v>
                </c:pt>
                <c:pt idx="332">
                  <c:v>45944</c:v>
                </c:pt>
                <c:pt idx="333">
                  <c:v>45945</c:v>
                </c:pt>
                <c:pt idx="334">
                  <c:v>45946</c:v>
                </c:pt>
                <c:pt idx="335">
                  <c:v>45947</c:v>
                </c:pt>
                <c:pt idx="336">
                  <c:v>45950</c:v>
                </c:pt>
                <c:pt idx="337">
                  <c:v>45951</c:v>
                </c:pt>
                <c:pt idx="338">
                  <c:v>45952</c:v>
                </c:pt>
                <c:pt idx="339">
                  <c:v>45953</c:v>
                </c:pt>
                <c:pt idx="340">
                  <c:v>45957</c:v>
                </c:pt>
                <c:pt idx="341">
                  <c:v>45958</c:v>
                </c:pt>
                <c:pt idx="342">
                  <c:v>45959</c:v>
                </c:pt>
                <c:pt idx="343">
                  <c:v>45960</c:v>
                </c:pt>
                <c:pt idx="344">
                  <c:v>45961</c:v>
                </c:pt>
                <c:pt idx="345">
                  <c:v>45964</c:v>
                </c:pt>
                <c:pt idx="346">
                  <c:v>45965</c:v>
                </c:pt>
                <c:pt idx="347">
                  <c:v>45966</c:v>
                </c:pt>
                <c:pt idx="348">
                  <c:v>45967</c:v>
                </c:pt>
                <c:pt idx="349">
                  <c:v>45968</c:v>
                </c:pt>
                <c:pt idx="350">
                  <c:v>45971</c:v>
                </c:pt>
                <c:pt idx="351">
                  <c:v>45972</c:v>
                </c:pt>
                <c:pt idx="352">
                  <c:v>45973</c:v>
                </c:pt>
                <c:pt idx="353">
                  <c:v>45974</c:v>
                </c:pt>
                <c:pt idx="354">
                  <c:v>45975</c:v>
                </c:pt>
                <c:pt idx="355">
                  <c:v>45978</c:v>
                </c:pt>
                <c:pt idx="356">
                  <c:v>45979</c:v>
                </c:pt>
                <c:pt idx="357">
                  <c:v>45980</c:v>
                </c:pt>
                <c:pt idx="358">
                  <c:v>45981</c:v>
                </c:pt>
                <c:pt idx="359">
                  <c:v>45982</c:v>
                </c:pt>
                <c:pt idx="360">
                  <c:v>45985</c:v>
                </c:pt>
                <c:pt idx="361">
                  <c:v>45986</c:v>
                </c:pt>
                <c:pt idx="362">
                  <c:v>45987</c:v>
                </c:pt>
                <c:pt idx="363">
                  <c:v>45988</c:v>
                </c:pt>
                <c:pt idx="364">
                  <c:v>45989</c:v>
                </c:pt>
                <c:pt idx="365">
                  <c:v>45992</c:v>
                </c:pt>
                <c:pt idx="366">
                  <c:v>45993</c:v>
                </c:pt>
                <c:pt idx="367">
                  <c:v>45994</c:v>
                </c:pt>
                <c:pt idx="368">
                  <c:v>45995</c:v>
                </c:pt>
                <c:pt idx="369">
                  <c:v>45996</c:v>
                </c:pt>
                <c:pt idx="370">
                  <c:v>45999</c:v>
                </c:pt>
                <c:pt idx="371">
                  <c:v>46000</c:v>
                </c:pt>
                <c:pt idx="372">
                  <c:v>46001</c:v>
                </c:pt>
                <c:pt idx="373">
                  <c:v>46002</c:v>
                </c:pt>
                <c:pt idx="374">
                  <c:v>46003</c:v>
                </c:pt>
                <c:pt idx="375">
                  <c:v>46006</c:v>
                </c:pt>
                <c:pt idx="376">
                  <c:v>46007</c:v>
                </c:pt>
                <c:pt idx="377">
                  <c:v>46008</c:v>
                </c:pt>
                <c:pt idx="378">
                  <c:v>46009</c:v>
                </c:pt>
                <c:pt idx="379">
                  <c:v>46010</c:v>
                </c:pt>
                <c:pt idx="380">
                  <c:v>46013</c:v>
                </c:pt>
                <c:pt idx="381">
                  <c:v>46014</c:v>
                </c:pt>
                <c:pt idx="382">
                  <c:v>46015</c:v>
                </c:pt>
                <c:pt idx="383">
                  <c:v>46017</c:v>
                </c:pt>
                <c:pt idx="384">
                  <c:v>46020</c:v>
                </c:pt>
                <c:pt idx="385">
                  <c:v>46021</c:v>
                </c:pt>
                <c:pt idx="386">
                  <c:v>46022</c:v>
                </c:pt>
              </c:numCache>
            </c:numRef>
          </c:cat>
          <c:val>
            <c:numRef>
              <c:f>Equity_Curves!$B$2:$B$388</c:f>
              <c:numCache>
                <c:formatCode>General</c:formatCode>
                <c:ptCount val="387"/>
                <c:pt idx="0">
                  <c:v>30000000</c:v>
                </c:pt>
                <c:pt idx="1">
                  <c:v>29957812.57575</c:v>
                </c:pt>
                <c:pt idx="2">
                  <c:v>30753322.57575</c:v>
                </c:pt>
                <c:pt idx="3">
                  <c:v>31841342.57575</c:v>
                </c:pt>
                <c:pt idx="4">
                  <c:v>31086972.57575</c:v>
                </c:pt>
                <c:pt idx="5">
                  <c:v>29740492.57575</c:v>
                </c:pt>
                <c:pt idx="6">
                  <c:v>29600855.50175</c:v>
                </c:pt>
                <c:pt idx="7">
                  <c:v>30264867.40925</c:v>
                </c:pt>
                <c:pt idx="8">
                  <c:v>30646707.40924999</c:v>
                </c:pt>
                <c:pt idx="9">
                  <c:v>29471647.40924999</c:v>
                </c:pt>
                <c:pt idx="10">
                  <c:v>29813157.40924999</c:v>
                </c:pt>
                <c:pt idx="11">
                  <c:v>29835117.40924999</c:v>
                </c:pt>
                <c:pt idx="12">
                  <c:v>30152797.40924999</c:v>
                </c:pt>
                <c:pt idx="13">
                  <c:v>30328267.40924999</c:v>
                </c:pt>
                <c:pt idx="14">
                  <c:v>29810067.40924999</c:v>
                </c:pt>
                <c:pt idx="15">
                  <c:v>30465447.40924999</c:v>
                </c:pt>
                <c:pt idx="16">
                  <c:v>30013907.40924999</c:v>
                </c:pt>
                <c:pt idx="17">
                  <c:v>30054237.40924999</c:v>
                </c:pt>
                <c:pt idx="18">
                  <c:v>29859927.40924999</c:v>
                </c:pt>
                <c:pt idx="19">
                  <c:v>30460160.63925</c:v>
                </c:pt>
                <c:pt idx="20">
                  <c:v>30253370.63925</c:v>
                </c:pt>
                <c:pt idx="21">
                  <c:v>29897480.63925</c:v>
                </c:pt>
                <c:pt idx="22">
                  <c:v>29502670.63925</c:v>
                </c:pt>
                <c:pt idx="23">
                  <c:v>29512070.63925</c:v>
                </c:pt>
                <c:pt idx="24">
                  <c:v>29258589.31775</c:v>
                </c:pt>
                <c:pt idx="25">
                  <c:v>28966151.82574999</c:v>
                </c:pt>
                <c:pt idx="26">
                  <c:v>29016681.82574999</c:v>
                </c:pt>
                <c:pt idx="27">
                  <c:v>30182501.82574999</c:v>
                </c:pt>
                <c:pt idx="28">
                  <c:v>29272121.82574999</c:v>
                </c:pt>
                <c:pt idx="29">
                  <c:v>29755031.82574999</c:v>
                </c:pt>
                <c:pt idx="30">
                  <c:v>29176651.82574999</c:v>
                </c:pt>
                <c:pt idx="31">
                  <c:v>29323643.52974999</c:v>
                </c:pt>
                <c:pt idx="32">
                  <c:v>28987473.52974999</c:v>
                </c:pt>
                <c:pt idx="33">
                  <c:v>28507933.52974999</c:v>
                </c:pt>
                <c:pt idx="34">
                  <c:v>28076838.19874999</c:v>
                </c:pt>
                <c:pt idx="35">
                  <c:v>28542238.19874999</c:v>
                </c:pt>
                <c:pt idx="36">
                  <c:v>28147818.19874999</c:v>
                </c:pt>
                <c:pt idx="37">
                  <c:v>28044859.78274999</c:v>
                </c:pt>
                <c:pt idx="38">
                  <c:v>29341819.78274999</c:v>
                </c:pt>
                <c:pt idx="39">
                  <c:v>29259519.78274999</c:v>
                </c:pt>
                <c:pt idx="40">
                  <c:v>30905799.78274999</c:v>
                </c:pt>
                <c:pt idx="41">
                  <c:v>28786199.78274999</c:v>
                </c:pt>
                <c:pt idx="42">
                  <c:v>26869581.91874999</c:v>
                </c:pt>
                <c:pt idx="43">
                  <c:v>27055762.82249999</c:v>
                </c:pt>
                <c:pt idx="44">
                  <c:v>28469502.82249999</c:v>
                </c:pt>
                <c:pt idx="45">
                  <c:v>28164512.82249999</c:v>
                </c:pt>
                <c:pt idx="46">
                  <c:v>28720312.82249999</c:v>
                </c:pt>
                <c:pt idx="47">
                  <c:v>28632562.82249999</c:v>
                </c:pt>
                <c:pt idx="48">
                  <c:v>28779322.82249999</c:v>
                </c:pt>
                <c:pt idx="49">
                  <c:v>29306858.19774999</c:v>
                </c:pt>
                <c:pt idx="50">
                  <c:v>30245488.19774999</c:v>
                </c:pt>
                <c:pt idx="51">
                  <c:v>31677548.19774999</c:v>
                </c:pt>
                <c:pt idx="52">
                  <c:v>31625078.19774999</c:v>
                </c:pt>
                <c:pt idx="53">
                  <c:v>32405768.19774999</c:v>
                </c:pt>
                <c:pt idx="54">
                  <c:v>32039538.19774999</c:v>
                </c:pt>
                <c:pt idx="55">
                  <c:v>31435119.35599999</c:v>
                </c:pt>
                <c:pt idx="56">
                  <c:v>32056349.35599999</c:v>
                </c:pt>
                <c:pt idx="57">
                  <c:v>31151559.35599999</c:v>
                </c:pt>
                <c:pt idx="58">
                  <c:v>32725929.35599999</c:v>
                </c:pt>
                <c:pt idx="59">
                  <c:v>33234409.35599999</c:v>
                </c:pt>
                <c:pt idx="60">
                  <c:v>33488779.35599999</c:v>
                </c:pt>
                <c:pt idx="61">
                  <c:v>32098049.35599999</c:v>
                </c:pt>
                <c:pt idx="62">
                  <c:v>31292599.35599999</c:v>
                </c:pt>
                <c:pt idx="63">
                  <c:v>30322196.64099999</c:v>
                </c:pt>
                <c:pt idx="64">
                  <c:v>29979110.25699999</c:v>
                </c:pt>
                <c:pt idx="65">
                  <c:v>29979110.25699999</c:v>
                </c:pt>
                <c:pt idx="66">
                  <c:v>29979110.25699999</c:v>
                </c:pt>
                <c:pt idx="67">
                  <c:v>29937706.68249999</c:v>
                </c:pt>
                <c:pt idx="68">
                  <c:v>29376116.68249999</c:v>
                </c:pt>
                <c:pt idx="69">
                  <c:v>29732486.68249999</c:v>
                </c:pt>
                <c:pt idx="70">
                  <c:v>30615326.68249999</c:v>
                </c:pt>
                <c:pt idx="71">
                  <c:v>31902546.68249999</c:v>
                </c:pt>
                <c:pt idx="72">
                  <c:v>32539726.68249999</c:v>
                </c:pt>
                <c:pt idx="73">
                  <c:v>32017381.91499998</c:v>
                </c:pt>
                <c:pt idx="74">
                  <c:v>32981091.91499998</c:v>
                </c:pt>
                <c:pt idx="75">
                  <c:v>32685841.91499998</c:v>
                </c:pt>
                <c:pt idx="76">
                  <c:v>31990461.91499998</c:v>
                </c:pt>
                <c:pt idx="77">
                  <c:v>31638191.91499998</c:v>
                </c:pt>
                <c:pt idx="78">
                  <c:v>32011711.91499998</c:v>
                </c:pt>
                <c:pt idx="79">
                  <c:v>31974870.03624999</c:v>
                </c:pt>
                <c:pt idx="80">
                  <c:v>31534460.03624999</c:v>
                </c:pt>
                <c:pt idx="81">
                  <c:v>32302850.03624999</c:v>
                </c:pt>
                <c:pt idx="82">
                  <c:v>33786540.03624999</c:v>
                </c:pt>
                <c:pt idx="83">
                  <c:v>34338370.03624999</c:v>
                </c:pt>
                <c:pt idx="84">
                  <c:v>35564170.03624999</c:v>
                </c:pt>
                <c:pt idx="85">
                  <c:v>34634460.03624998</c:v>
                </c:pt>
                <c:pt idx="86">
                  <c:v>34228614.70824999</c:v>
                </c:pt>
                <c:pt idx="87">
                  <c:v>34431871.16274998</c:v>
                </c:pt>
                <c:pt idx="88">
                  <c:v>35438431.16274998</c:v>
                </c:pt>
                <c:pt idx="89">
                  <c:v>34072231.16274998</c:v>
                </c:pt>
                <c:pt idx="90">
                  <c:v>33910666.51974998</c:v>
                </c:pt>
                <c:pt idx="91">
                  <c:v>33869187.16374998</c:v>
                </c:pt>
                <c:pt idx="92">
                  <c:v>33469477.16374998</c:v>
                </c:pt>
                <c:pt idx="93">
                  <c:v>33682727.16374998</c:v>
                </c:pt>
                <c:pt idx="94">
                  <c:v>33902737.16374998</c:v>
                </c:pt>
                <c:pt idx="95">
                  <c:v>34322067.16374998</c:v>
                </c:pt>
                <c:pt idx="96">
                  <c:v>33772807.16374998</c:v>
                </c:pt>
                <c:pt idx="97">
                  <c:v>34164357.59174998</c:v>
                </c:pt>
                <c:pt idx="98">
                  <c:v>32772727.59174998</c:v>
                </c:pt>
                <c:pt idx="99">
                  <c:v>33049357.77524998</c:v>
                </c:pt>
                <c:pt idx="100">
                  <c:v>33224347.77524998</c:v>
                </c:pt>
                <c:pt idx="101">
                  <c:v>33270637.77524998</c:v>
                </c:pt>
                <c:pt idx="102">
                  <c:v>33418897.77524998</c:v>
                </c:pt>
                <c:pt idx="103">
                  <c:v>33106797.33899998</c:v>
                </c:pt>
                <c:pt idx="104">
                  <c:v>33572977.33899999</c:v>
                </c:pt>
                <c:pt idx="105">
                  <c:v>34086087.33899999</c:v>
                </c:pt>
                <c:pt idx="106">
                  <c:v>34714627.33899999</c:v>
                </c:pt>
                <c:pt idx="107">
                  <c:v>35004027.33899999</c:v>
                </c:pt>
                <c:pt idx="108">
                  <c:v>34330107.33899999</c:v>
                </c:pt>
                <c:pt idx="109">
                  <c:v>32693171.69349998</c:v>
                </c:pt>
                <c:pt idx="110">
                  <c:v>32182094.12899999</c:v>
                </c:pt>
                <c:pt idx="111">
                  <c:v>32895064.12899999</c:v>
                </c:pt>
                <c:pt idx="112">
                  <c:v>32777444.12899999</c:v>
                </c:pt>
                <c:pt idx="113">
                  <c:v>34088704.12899999</c:v>
                </c:pt>
                <c:pt idx="114">
                  <c:v>33665014.12899999</c:v>
                </c:pt>
                <c:pt idx="115">
                  <c:v>34022096.97224998</c:v>
                </c:pt>
                <c:pt idx="116">
                  <c:v>34854186.97224998</c:v>
                </c:pt>
                <c:pt idx="117">
                  <c:v>35477486.97224998</c:v>
                </c:pt>
                <c:pt idx="118">
                  <c:v>35625646.97224998</c:v>
                </c:pt>
                <c:pt idx="119">
                  <c:v>34860716.97224998</c:v>
                </c:pt>
                <c:pt idx="120">
                  <c:v>36042372.17549998</c:v>
                </c:pt>
                <c:pt idx="121">
                  <c:v>37089928.36299999</c:v>
                </c:pt>
                <c:pt idx="122">
                  <c:v>38982738.36299999</c:v>
                </c:pt>
                <c:pt idx="123">
                  <c:v>39330448.36299999</c:v>
                </c:pt>
                <c:pt idx="124">
                  <c:v>42183628.36299999</c:v>
                </c:pt>
                <c:pt idx="125">
                  <c:v>42131178.36299999</c:v>
                </c:pt>
                <c:pt idx="126">
                  <c:v>40815098.36299999</c:v>
                </c:pt>
                <c:pt idx="127">
                  <c:v>39734052.28549999</c:v>
                </c:pt>
                <c:pt idx="128">
                  <c:v>39441711.27549998</c:v>
                </c:pt>
                <c:pt idx="129">
                  <c:v>39757741.27549998</c:v>
                </c:pt>
                <c:pt idx="130">
                  <c:v>38703791.27549998</c:v>
                </c:pt>
                <c:pt idx="131">
                  <c:v>39586641.27549998</c:v>
                </c:pt>
                <c:pt idx="132">
                  <c:v>39493231.27549998</c:v>
                </c:pt>
                <c:pt idx="133">
                  <c:v>40917915.71049999</c:v>
                </c:pt>
                <c:pt idx="134">
                  <c:v>39341815.71049999</c:v>
                </c:pt>
                <c:pt idx="135">
                  <c:v>40109051.47374999</c:v>
                </c:pt>
                <c:pt idx="136">
                  <c:v>40029661.47374999</c:v>
                </c:pt>
                <c:pt idx="137">
                  <c:v>40238561.47374999</c:v>
                </c:pt>
                <c:pt idx="138">
                  <c:v>40018701.47374999</c:v>
                </c:pt>
                <c:pt idx="139">
                  <c:v>41607112.70749999</c:v>
                </c:pt>
                <c:pt idx="140">
                  <c:v>42265852.70749999</c:v>
                </c:pt>
                <c:pt idx="141">
                  <c:v>43305412.70749999</c:v>
                </c:pt>
                <c:pt idx="142">
                  <c:v>44112112.70749999</c:v>
                </c:pt>
                <c:pt idx="143">
                  <c:v>45156112.70749999</c:v>
                </c:pt>
                <c:pt idx="144">
                  <c:v>45424762.70749999</c:v>
                </c:pt>
                <c:pt idx="145">
                  <c:v>43502662.70749999</c:v>
                </c:pt>
                <c:pt idx="146">
                  <c:v>43974197.15749998</c:v>
                </c:pt>
                <c:pt idx="147">
                  <c:v>44114597.15749998</c:v>
                </c:pt>
                <c:pt idx="148">
                  <c:v>44311397.15749998</c:v>
                </c:pt>
                <c:pt idx="149">
                  <c:v>43329197.15749998</c:v>
                </c:pt>
                <c:pt idx="150">
                  <c:v>42711797.15749998</c:v>
                </c:pt>
                <c:pt idx="151">
                  <c:v>42481844.27674998</c:v>
                </c:pt>
                <c:pt idx="152">
                  <c:v>42991984.27674998</c:v>
                </c:pt>
                <c:pt idx="153">
                  <c:v>42674104.27674998</c:v>
                </c:pt>
                <c:pt idx="154">
                  <c:v>43406274.27674998</c:v>
                </c:pt>
                <c:pt idx="155">
                  <c:v>43818514.27674998</c:v>
                </c:pt>
                <c:pt idx="156">
                  <c:v>43225804.27674998</c:v>
                </c:pt>
                <c:pt idx="157">
                  <c:v>41965973.64049999</c:v>
                </c:pt>
                <c:pt idx="158">
                  <c:v>43224033.64049999</c:v>
                </c:pt>
                <c:pt idx="159">
                  <c:v>42505833.64049999</c:v>
                </c:pt>
                <c:pt idx="160">
                  <c:v>41907241.26849999</c:v>
                </c:pt>
                <c:pt idx="161">
                  <c:v>42826751.26849999</c:v>
                </c:pt>
                <c:pt idx="162">
                  <c:v>42442891.26849999</c:v>
                </c:pt>
                <c:pt idx="163">
                  <c:v>42393452.06699999</c:v>
                </c:pt>
                <c:pt idx="164">
                  <c:v>41826412.06699999</c:v>
                </c:pt>
                <c:pt idx="165">
                  <c:v>42351252.58024998</c:v>
                </c:pt>
                <c:pt idx="166">
                  <c:v>41600352.58024998</c:v>
                </c:pt>
                <c:pt idx="167">
                  <c:v>42246652.58024998</c:v>
                </c:pt>
                <c:pt idx="168">
                  <c:v>41869652.58024998</c:v>
                </c:pt>
                <c:pt idx="169">
                  <c:v>41941158.32324998</c:v>
                </c:pt>
                <c:pt idx="170">
                  <c:v>41856158.32324998</c:v>
                </c:pt>
                <c:pt idx="171">
                  <c:v>42063208.32324998</c:v>
                </c:pt>
                <c:pt idx="172">
                  <c:v>41445308.32324998</c:v>
                </c:pt>
                <c:pt idx="173">
                  <c:v>42626408.32324998</c:v>
                </c:pt>
                <c:pt idx="174">
                  <c:v>42353858.32324998</c:v>
                </c:pt>
                <c:pt idx="175">
                  <c:v>41741373.40324999</c:v>
                </c:pt>
                <c:pt idx="176">
                  <c:v>41924923.40324999</c:v>
                </c:pt>
                <c:pt idx="177">
                  <c:v>41029623.40324999</c:v>
                </c:pt>
                <c:pt idx="178">
                  <c:v>41016149.56749999</c:v>
                </c:pt>
                <c:pt idx="179">
                  <c:v>41635749.56749999</c:v>
                </c:pt>
                <c:pt idx="180">
                  <c:v>41543349.56749999</c:v>
                </c:pt>
                <c:pt idx="181">
                  <c:v>41017997.32224999</c:v>
                </c:pt>
                <c:pt idx="182">
                  <c:v>40657587.32224999</c:v>
                </c:pt>
                <c:pt idx="183">
                  <c:v>40713937.32224999</c:v>
                </c:pt>
                <c:pt idx="184">
                  <c:v>41035490.27224999</c:v>
                </c:pt>
                <c:pt idx="185">
                  <c:v>40515850.27224999</c:v>
                </c:pt>
                <c:pt idx="186">
                  <c:v>40390470.27224999</c:v>
                </c:pt>
                <c:pt idx="187">
                  <c:v>41375221.93174998</c:v>
                </c:pt>
                <c:pt idx="188">
                  <c:v>41585601.93174998</c:v>
                </c:pt>
                <c:pt idx="189">
                  <c:v>42995751.93174998</c:v>
                </c:pt>
                <c:pt idx="190">
                  <c:v>42982641.93174998</c:v>
                </c:pt>
                <c:pt idx="191">
                  <c:v>44843851.93174998</c:v>
                </c:pt>
                <c:pt idx="192">
                  <c:v>45100251.93174998</c:v>
                </c:pt>
                <c:pt idx="193">
                  <c:v>44688022.38924999</c:v>
                </c:pt>
                <c:pt idx="194">
                  <c:v>45013242.38924999</c:v>
                </c:pt>
                <c:pt idx="195">
                  <c:v>44729902.38924999</c:v>
                </c:pt>
                <c:pt idx="196">
                  <c:v>44013982.38924999</c:v>
                </c:pt>
                <c:pt idx="197">
                  <c:v>43623642.38924999</c:v>
                </c:pt>
                <c:pt idx="198">
                  <c:v>42208862.34474999</c:v>
                </c:pt>
                <c:pt idx="199">
                  <c:v>42894024.63724999</c:v>
                </c:pt>
                <c:pt idx="200">
                  <c:v>42552224.63724999</c:v>
                </c:pt>
                <c:pt idx="201">
                  <c:v>38955551.48574999</c:v>
                </c:pt>
                <c:pt idx="202">
                  <c:v>36998593.55875</c:v>
                </c:pt>
                <c:pt idx="203">
                  <c:v>36998593.55875</c:v>
                </c:pt>
                <c:pt idx="204">
                  <c:v>36998593.55875</c:v>
                </c:pt>
                <c:pt idx="205">
                  <c:v>36956270.80225</c:v>
                </c:pt>
                <c:pt idx="206">
                  <c:v>37812470.80225</c:v>
                </c:pt>
                <c:pt idx="207">
                  <c:v>38024840.80225</c:v>
                </c:pt>
                <c:pt idx="208">
                  <c:v>36921540.80225</c:v>
                </c:pt>
                <c:pt idx="209">
                  <c:v>36046262.44725</c:v>
                </c:pt>
                <c:pt idx="210">
                  <c:v>35942771.67124999</c:v>
                </c:pt>
                <c:pt idx="211">
                  <c:v>35343803.6015</c:v>
                </c:pt>
                <c:pt idx="212">
                  <c:v>35009523.6015</c:v>
                </c:pt>
                <c:pt idx="213">
                  <c:v>35187133.6015</c:v>
                </c:pt>
                <c:pt idx="214">
                  <c:v>35948833.6015</c:v>
                </c:pt>
                <c:pt idx="215">
                  <c:v>35677923.6015</c:v>
                </c:pt>
                <c:pt idx="216">
                  <c:v>36310043.6015</c:v>
                </c:pt>
                <c:pt idx="217">
                  <c:v>36680260.75874999</c:v>
                </c:pt>
                <c:pt idx="218">
                  <c:v>35832710.75874999</c:v>
                </c:pt>
                <c:pt idx="219">
                  <c:v>37330030.75875</c:v>
                </c:pt>
                <c:pt idx="220">
                  <c:v>37155030.80249999</c:v>
                </c:pt>
                <c:pt idx="221">
                  <c:v>37140530.80249999</c:v>
                </c:pt>
                <c:pt idx="222">
                  <c:v>36226910.80249999</c:v>
                </c:pt>
                <c:pt idx="223">
                  <c:v>36611536.90699999</c:v>
                </c:pt>
                <c:pt idx="224">
                  <c:v>36827686.90699999</c:v>
                </c:pt>
                <c:pt idx="225">
                  <c:v>37799686.90699999</c:v>
                </c:pt>
                <c:pt idx="226">
                  <c:v>38530196.90699999</c:v>
                </c:pt>
                <c:pt idx="227">
                  <c:v>38429886.90699999</c:v>
                </c:pt>
                <c:pt idx="228">
                  <c:v>38697256.90699999</c:v>
                </c:pt>
                <c:pt idx="229">
                  <c:v>38375982.31174999</c:v>
                </c:pt>
                <c:pt idx="230">
                  <c:v>38085482.31174999</c:v>
                </c:pt>
                <c:pt idx="231">
                  <c:v>38187102.31174999</c:v>
                </c:pt>
                <c:pt idx="232">
                  <c:v>39547872.31174999</c:v>
                </c:pt>
                <c:pt idx="233">
                  <c:v>41117112.31174999</c:v>
                </c:pt>
                <c:pt idx="234">
                  <c:v>40322812.31174999</c:v>
                </c:pt>
                <c:pt idx="235">
                  <c:v>38543022.31174999</c:v>
                </c:pt>
                <c:pt idx="236">
                  <c:v>38151252.31174999</c:v>
                </c:pt>
                <c:pt idx="237">
                  <c:v>37619357.87249999</c:v>
                </c:pt>
                <c:pt idx="238">
                  <c:v>37297199.88949999</c:v>
                </c:pt>
                <c:pt idx="239">
                  <c:v>36805539.88949999</c:v>
                </c:pt>
                <c:pt idx="240">
                  <c:v>37309633.10599999</c:v>
                </c:pt>
                <c:pt idx="241">
                  <c:v>37268297.84599999</c:v>
                </c:pt>
                <c:pt idx="242">
                  <c:v>36682457.84599999</c:v>
                </c:pt>
                <c:pt idx="243">
                  <c:v>36366357.84599999</c:v>
                </c:pt>
                <c:pt idx="244">
                  <c:v>36609137.84599999</c:v>
                </c:pt>
                <c:pt idx="245">
                  <c:v>37607077.84599999</c:v>
                </c:pt>
                <c:pt idx="246">
                  <c:v>38059277.84599999</c:v>
                </c:pt>
                <c:pt idx="247">
                  <c:v>37445996.072</c:v>
                </c:pt>
                <c:pt idx="248">
                  <c:v>37669976.072</c:v>
                </c:pt>
                <c:pt idx="249">
                  <c:v>37551576.072</c:v>
                </c:pt>
                <c:pt idx="250">
                  <c:v>36966286.072</c:v>
                </c:pt>
                <c:pt idx="251">
                  <c:v>36837346.072</c:v>
                </c:pt>
                <c:pt idx="252">
                  <c:v>36581006.072</c:v>
                </c:pt>
                <c:pt idx="253">
                  <c:v>36191193.01549999</c:v>
                </c:pt>
                <c:pt idx="254">
                  <c:v>36485613.01549999</c:v>
                </c:pt>
                <c:pt idx="255">
                  <c:v>36478823.01549999</c:v>
                </c:pt>
                <c:pt idx="256">
                  <c:v>37151893.01549999</c:v>
                </c:pt>
                <c:pt idx="257">
                  <c:v>36166273.01549999</c:v>
                </c:pt>
                <c:pt idx="258">
                  <c:v>36136463.01549999</c:v>
                </c:pt>
                <c:pt idx="259">
                  <c:v>35694596.82249999</c:v>
                </c:pt>
                <c:pt idx="260">
                  <c:v>35997296.82249999</c:v>
                </c:pt>
                <c:pt idx="261">
                  <c:v>35748136.82249999</c:v>
                </c:pt>
                <c:pt idx="262">
                  <c:v>36333886.82249999</c:v>
                </c:pt>
                <c:pt idx="263">
                  <c:v>36430856.82249999</c:v>
                </c:pt>
                <c:pt idx="264">
                  <c:v>35315156.82249999</c:v>
                </c:pt>
                <c:pt idx="265">
                  <c:v>35285594.96299998</c:v>
                </c:pt>
                <c:pt idx="266">
                  <c:v>35486214.96299998</c:v>
                </c:pt>
                <c:pt idx="267">
                  <c:v>36175634.96299998</c:v>
                </c:pt>
                <c:pt idx="268">
                  <c:v>36359474.96299998</c:v>
                </c:pt>
                <c:pt idx="269">
                  <c:v>37405214.96299998</c:v>
                </c:pt>
                <c:pt idx="270">
                  <c:v>37921554.96299998</c:v>
                </c:pt>
                <c:pt idx="271">
                  <c:v>37888375.83349998</c:v>
                </c:pt>
                <c:pt idx="272">
                  <c:v>37684765.83349998</c:v>
                </c:pt>
                <c:pt idx="273">
                  <c:v>38632565.83349998</c:v>
                </c:pt>
                <c:pt idx="274">
                  <c:v>38311645.83349998</c:v>
                </c:pt>
                <c:pt idx="275">
                  <c:v>37074355.83349998</c:v>
                </c:pt>
                <c:pt idx="276">
                  <c:v>37343765.83349998</c:v>
                </c:pt>
                <c:pt idx="277">
                  <c:v>37728480.21924999</c:v>
                </c:pt>
                <c:pt idx="278">
                  <c:v>38318980.21924999</c:v>
                </c:pt>
                <c:pt idx="279">
                  <c:v>39266480.21924999</c:v>
                </c:pt>
                <c:pt idx="280">
                  <c:v>38469980.21924999</c:v>
                </c:pt>
                <c:pt idx="281">
                  <c:v>38837480.21924999</c:v>
                </c:pt>
                <c:pt idx="282">
                  <c:v>39668028.78174999</c:v>
                </c:pt>
                <c:pt idx="283">
                  <c:v>39016816.40174998</c:v>
                </c:pt>
                <c:pt idx="284">
                  <c:v>38160816.40174998</c:v>
                </c:pt>
                <c:pt idx="285">
                  <c:v>38192216.40174998</c:v>
                </c:pt>
                <c:pt idx="286">
                  <c:v>38075216.40174998</c:v>
                </c:pt>
                <c:pt idx="287">
                  <c:v>38685016.40174998</c:v>
                </c:pt>
                <c:pt idx="288">
                  <c:v>40593016.40174998</c:v>
                </c:pt>
                <c:pt idx="289">
                  <c:v>42196454.26024999</c:v>
                </c:pt>
                <c:pt idx="290">
                  <c:v>43314734.26024999</c:v>
                </c:pt>
                <c:pt idx="291">
                  <c:v>43975394.26024999</c:v>
                </c:pt>
                <c:pt idx="292">
                  <c:v>44875904.26024999</c:v>
                </c:pt>
                <c:pt idx="293">
                  <c:v>46601264.26024999</c:v>
                </c:pt>
                <c:pt idx="294">
                  <c:v>48983414.26024999</c:v>
                </c:pt>
                <c:pt idx="295">
                  <c:v>46195240.08049999</c:v>
                </c:pt>
                <c:pt idx="296">
                  <c:v>44757250.08049999</c:v>
                </c:pt>
                <c:pt idx="297">
                  <c:v>46683529.78049999</c:v>
                </c:pt>
                <c:pt idx="298">
                  <c:v>46137469.78049999</c:v>
                </c:pt>
                <c:pt idx="299">
                  <c:v>46160639.78049999</c:v>
                </c:pt>
                <c:pt idx="300">
                  <c:v>46122409.78049999</c:v>
                </c:pt>
                <c:pt idx="301">
                  <c:v>47516559.11674999</c:v>
                </c:pt>
                <c:pt idx="302">
                  <c:v>46508559.11674999</c:v>
                </c:pt>
                <c:pt idx="303">
                  <c:v>47887559.11674999</c:v>
                </c:pt>
                <c:pt idx="304">
                  <c:v>46883559.11674999</c:v>
                </c:pt>
                <c:pt idx="305">
                  <c:v>48946694.09174999</c:v>
                </c:pt>
                <c:pt idx="306">
                  <c:v>51016694.09174999</c:v>
                </c:pt>
                <c:pt idx="307">
                  <c:v>50169586.06124999</c:v>
                </c:pt>
                <c:pt idx="308">
                  <c:v>51652856.06124999</c:v>
                </c:pt>
                <c:pt idx="309">
                  <c:v>51423746.06124999</c:v>
                </c:pt>
                <c:pt idx="310">
                  <c:v>52778986.06124999</c:v>
                </c:pt>
                <c:pt idx="311">
                  <c:v>53661406.06124999</c:v>
                </c:pt>
                <c:pt idx="312">
                  <c:v>52226286.06124999</c:v>
                </c:pt>
                <c:pt idx="313">
                  <c:v>50838146.06124999</c:v>
                </c:pt>
                <c:pt idx="314">
                  <c:v>48215725.86124998</c:v>
                </c:pt>
                <c:pt idx="315">
                  <c:v>48324286.84549998</c:v>
                </c:pt>
                <c:pt idx="316">
                  <c:v>48324286.84549998</c:v>
                </c:pt>
                <c:pt idx="317">
                  <c:v>48324286.84549998</c:v>
                </c:pt>
                <c:pt idx="318">
                  <c:v>48324286.84549998</c:v>
                </c:pt>
                <c:pt idx="319">
                  <c:v>48281902.84249999</c:v>
                </c:pt>
                <c:pt idx="320">
                  <c:v>48295342.84249999</c:v>
                </c:pt>
                <c:pt idx="321">
                  <c:v>47160902.84249999</c:v>
                </c:pt>
                <c:pt idx="322">
                  <c:v>47858342.84249999</c:v>
                </c:pt>
                <c:pt idx="323">
                  <c:v>47306562.84249999</c:v>
                </c:pt>
                <c:pt idx="324">
                  <c:v>47239515.84249999</c:v>
                </c:pt>
                <c:pt idx="325">
                  <c:v>47329455.09249999</c:v>
                </c:pt>
                <c:pt idx="326">
                  <c:v>46116795.09249999</c:v>
                </c:pt>
                <c:pt idx="327">
                  <c:v>45783262.25799999</c:v>
                </c:pt>
                <c:pt idx="328">
                  <c:v>46599262.25799999</c:v>
                </c:pt>
                <c:pt idx="329">
                  <c:v>45732262.25799999</c:v>
                </c:pt>
                <c:pt idx="330">
                  <c:v>45593262.25799999</c:v>
                </c:pt>
                <c:pt idx="331">
                  <c:v>44865094.33799998</c:v>
                </c:pt>
                <c:pt idx="332">
                  <c:v>43366180.93799999</c:v>
                </c:pt>
                <c:pt idx="333">
                  <c:v>43674980.93799999</c:v>
                </c:pt>
                <c:pt idx="334">
                  <c:v>44525707.95799999</c:v>
                </c:pt>
                <c:pt idx="335">
                  <c:v>44250707.95799999</c:v>
                </c:pt>
                <c:pt idx="336">
                  <c:v>44375707.95799999</c:v>
                </c:pt>
                <c:pt idx="337">
                  <c:v>44172429.54549999</c:v>
                </c:pt>
                <c:pt idx="338">
                  <c:v>44497929.54549999</c:v>
                </c:pt>
                <c:pt idx="339">
                  <c:v>44403429.54549999</c:v>
                </c:pt>
                <c:pt idx="340">
                  <c:v>47018436.42049999</c:v>
                </c:pt>
                <c:pt idx="341">
                  <c:v>47215936.42049999</c:v>
                </c:pt>
                <c:pt idx="342">
                  <c:v>47387936.42049999</c:v>
                </c:pt>
                <c:pt idx="343">
                  <c:v>48037279.54424999</c:v>
                </c:pt>
                <c:pt idx="344">
                  <c:v>47391529.54424999</c:v>
                </c:pt>
                <c:pt idx="345">
                  <c:v>48024779.54424999</c:v>
                </c:pt>
                <c:pt idx="346">
                  <c:v>46183519.54424999</c:v>
                </c:pt>
                <c:pt idx="347">
                  <c:v>47437028.41924999</c:v>
                </c:pt>
                <c:pt idx="348">
                  <c:v>49048338.41924999</c:v>
                </c:pt>
                <c:pt idx="349">
                  <c:v>48895872.61924998</c:v>
                </c:pt>
                <c:pt idx="350">
                  <c:v>51424702.61924998</c:v>
                </c:pt>
                <c:pt idx="351">
                  <c:v>52348222.61924998</c:v>
                </c:pt>
                <c:pt idx="352">
                  <c:v>53238952.61924998</c:v>
                </c:pt>
                <c:pt idx="353">
                  <c:v>54020952.61924998</c:v>
                </c:pt>
                <c:pt idx="354">
                  <c:v>52302652.61924998</c:v>
                </c:pt>
                <c:pt idx="355">
                  <c:v>53678620.06924999</c:v>
                </c:pt>
                <c:pt idx="356">
                  <c:v>51976300.06925</c:v>
                </c:pt>
                <c:pt idx="357">
                  <c:v>50685722.98424999</c:v>
                </c:pt>
                <c:pt idx="358">
                  <c:v>50238722.98424999</c:v>
                </c:pt>
                <c:pt idx="359">
                  <c:v>47965722.98424999</c:v>
                </c:pt>
                <c:pt idx="360">
                  <c:v>48390328.73424999</c:v>
                </c:pt>
                <c:pt idx="361">
                  <c:v>48348018.07599999</c:v>
                </c:pt>
                <c:pt idx="362">
                  <c:v>47012448.07599999</c:v>
                </c:pt>
                <c:pt idx="363">
                  <c:v>48393168.07599999</c:v>
                </c:pt>
                <c:pt idx="364">
                  <c:v>49112628.07599999</c:v>
                </c:pt>
                <c:pt idx="365">
                  <c:v>48837348.07599999</c:v>
                </c:pt>
                <c:pt idx="366">
                  <c:v>48263958.07599999</c:v>
                </c:pt>
                <c:pt idx="367">
                  <c:v>48691127.02599999</c:v>
                </c:pt>
                <c:pt idx="368">
                  <c:v>48197197.02599999</c:v>
                </c:pt>
                <c:pt idx="369">
                  <c:v>49020677.02599999</c:v>
                </c:pt>
                <c:pt idx="370">
                  <c:v>50722397.02599999</c:v>
                </c:pt>
                <c:pt idx="371">
                  <c:v>51638897.02599999</c:v>
                </c:pt>
                <c:pt idx="372">
                  <c:v>51364427.02599999</c:v>
                </c:pt>
                <c:pt idx="373">
                  <c:v>51161593.65499999</c:v>
                </c:pt>
                <c:pt idx="374">
                  <c:v>52660593.65499999</c:v>
                </c:pt>
                <c:pt idx="375">
                  <c:v>52477093.65499999</c:v>
                </c:pt>
                <c:pt idx="376">
                  <c:v>50111593.65499999</c:v>
                </c:pt>
                <c:pt idx="377">
                  <c:v>50600826.15499999</c:v>
                </c:pt>
                <c:pt idx="378">
                  <c:v>50980326.15499999</c:v>
                </c:pt>
                <c:pt idx="379">
                  <c:v>51652172.15499999</c:v>
                </c:pt>
                <c:pt idx="380">
                  <c:v>53707672.15499999</c:v>
                </c:pt>
                <c:pt idx="381">
                  <c:v>53296172.15499999</c:v>
                </c:pt>
                <c:pt idx="382">
                  <c:v>55044672.15499999</c:v>
                </c:pt>
                <c:pt idx="383">
                  <c:v>55306672.15499999</c:v>
                </c:pt>
                <c:pt idx="384">
                  <c:v>55070172.15499999</c:v>
                </c:pt>
                <c:pt idx="385">
                  <c:v>55558699.90499999</c:v>
                </c:pt>
                <c:pt idx="386">
                  <c:v>55431699.90499999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(2024-01-02 - 2025-05-31)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2024-01-02 - 2025-05-31</c:v>
          </c:tx>
          <c:marker>
            <c:symbol val="none"/>
          </c:marker>
          <c:cat>
            <c:numRef>
              <c:f>Equity_Curves!$C$2:$C$338</c:f>
              <c:numCache>
                <c:formatCode>General</c:formatCode>
                <c:ptCount val="33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45320</c:v>
                </c:pt>
                <c:pt idx="20">
                  <c:v>45321</c:v>
                </c:pt>
                <c:pt idx="21">
                  <c:v>45322</c:v>
                </c:pt>
                <c:pt idx="22">
                  <c:v>45323</c:v>
                </c:pt>
                <c:pt idx="23">
                  <c:v>45324</c:v>
                </c:pt>
                <c:pt idx="24">
                  <c:v>45327</c:v>
                </c:pt>
                <c:pt idx="25">
                  <c:v>45337</c:v>
                </c:pt>
                <c:pt idx="26">
                  <c:v>45338</c:v>
                </c:pt>
                <c:pt idx="27">
                  <c:v>45341</c:v>
                </c:pt>
                <c:pt idx="28">
                  <c:v>45342</c:v>
                </c:pt>
                <c:pt idx="29">
                  <c:v>45343</c:v>
                </c:pt>
                <c:pt idx="30">
                  <c:v>45344</c:v>
                </c:pt>
                <c:pt idx="31">
                  <c:v>45345</c:v>
                </c:pt>
                <c:pt idx="32">
                  <c:v>45348</c:v>
                </c:pt>
                <c:pt idx="33">
                  <c:v>45349</c:v>
                </c:pt>
                <c:pt idx="34">
                  <c:v>45351</c:v>
                </c:pt>
                <c:pt idx="35">
                  <c:v>45352</c:v>
                </c:pt>
                <c:pt idx="36">
                  <c:v>45355</c:v>
                </c:pt>
                <c:pt idx="37">
                  <c:v>45356</c:v>
                </c:pt>
                <c:pt idx="38">
                  <c:v>45357</c:v>
                </c:pt>
                <c:pt idx="39">
                  <c:v>45358</c:v>
                </c:pt>
                <c:pt idx="40">
                  <c:v>45359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45369</c:v>
                </c:pt>
                <c:pt idx="47">
                  <c:v>45370</c:v>
                </c:pt>
                <c:pt idx="48">
                  <c:v>45371</c:v>
                </c:pt>
                <c:pt idx="49">
                  <c:v>45372</c:v>
                </c:pt>
                <c:pt idx="50">
                  <c:v>45373</c:v>
                </c:pt>
                <c:pt idx="51">
                  <c:v>45376</c:v>
                </c:pt>
                <c:pt idx="52">
                  <c:v>45377</c:v>
                </c:pt>
                <c:pt idx="53">
                  <c:v>45378</c:v>
                </c:pt>
                <c:pt idx="54">
                  <c:v>45379</c:v>
                </c:pt>
                <c:pt idx="55">
                  <c:v>45380</c:v>
                </c:pt>
                <c:pt idx="56">
                  <c:v>45383</c:v>
                </c:pt>
                <c:pt idx="57">
                  <c:v>45384</c:v>
                </c:pt>
                <c:pt idx="58">
                  <c:v>45385</c:v>
                </c:pt>
                <c:pt idx="59">
                  <c:v>45390</c:v>
                </c:pt>
                <c:pt idx="60">
                  <c:v>45391</c:v>
                </c:pt>
                <c:pt idx="61">
                  <c:v>45392</c:v>
                </c:pt>
                <c:pt idx="62">
                  <c:v>45393</c:v>
                </c:pt>
                <c:pt idx="63">
                  <c:v>45394</c:v>
                </c:pt>
                <c:pt idx="64">
                  <c:v>45397</c:v>
                </c:pt>
                <c:pt idx="65">
                  <c:v>45398</c:v>
                </c:pt>
                <c:pt idx="66">
                  <c:v>45399</c:v>
                </c:pt>
                <c:pt idx="67">
                  <c:v>45400</c:v>
                </c:pt>
                <c:pt idx="68">
                  <c:v>45401</c:v>
                </c:pt>
                <c:pt idx="69">
                  <c:v>45404</c:v>
                </c:pt>
                <c:pt idx="70">
                  <c:v>45405</c:v>
                </c:pt>
                <c:pt idx="71">
                  <c:v>45406</c:v>
                </c:pt>
                <c:pt idx="72">
                  <c:v>45407</c:v>
                </c:pt>
                <c:pt idx="73">
                  <c:v>45408</c:v>
                </c:pt>
                <c:pt idx="74">
                  <c:v>45411</c:v>
                </c:pt>
                <c:pt idx="75">
                  <c:v>45412</c:v>
                </c:pt>
                <c:pt idx="76">
                  <c:v>45414</c:v>
                </c:pt>
                <c:pt idx="77">
                  <c:v>45415</c:v>
                </c:pt>
                <c:pt idx="78">
                  <c:v>45418</c:v>
                </c:pt>
                <c:pt idx="79">
                  <c:v>45419</c:v>
                </c:pt>
                <c:pt idx="80">
                  <c:v>45420</c:v>
                </c:pt>
                <c:pt idx="81">
                  <c:v>45421</c:v>
                </c:pt>
                <c:pt idx="82">
                  <c:v>45422</c:v>
                </c:pt>
                <c:pt idx="83">
                  <c:v>45425</c:v>
                </c:pt>
                <c:pt idx="84">
                  <c:v>45426</c:v>
                </c:pt>
                <c:pt idx="85">
                  <c:v>45427</c:v>
                </c:pt>
                <c:pt idx="86">
                  <c:v>45428</c:v>
                </c:pt>
                <c:pt idx="87">
                  <c:v>45429</c:v>
                </c:pt>
                <c:pt idx="88">
                  <c:v>45432</c:v>
                </c:pt>
                <c:pt idx="89">
                  <c:v>45433</c:v>
                </c:pt>
                <c:pt idx="90">
                  <c:v>45434</c:v>
                </c:pt>
                <c:pt idx="91">
                  <c:v>45435</c:v>
                </c:pt>
                <c:pt idx="92">
                  <c:v>45436</c:v>
                </c:pt>
                <c:pt idx="93">
                  <c:v>45439</c:v>
                </c:pt>
                <c:pt idx="94">
                  <c:v>45440</c:v>
                </c:pt>
                <c:pt idx="95">
                  <c:v>45441</c:v>
                </c:pt>
                <c:pt idx="96">
                  <c:v>45442</c:v>
                </c:pt>
                <c:pt idx="97">
                  <c:v>45443</c:v>
                </c:pt>
                <c:pt idx="98">
                  <c:v>45446</c:v>
                </c:pt>
                <c:pt idx="99">
                  <c:v>45447</c:v>
                </c:pt>
                <c:pt idx="100">
                  <c:v>45448</c:v>
                </c:pt>
                <c:pt idx="101">
                  <c:v>45449</c:v>
                </c:pt>
                <c:pt idx="102">
                  <c:v>45450</c:v>
                </c:pt>
                <c:pt idx="103">
                  <c:v>45454</c:v>
                </c:pt>
                <c:pt idx="104">
                  <c:v>45455</c:v>
                </c:pt>
                <c:pt idx="105">
                  <c:v>45456</c:v>
                </c:pt>
                <c:pt idx="106">
                  <c:v>45457</c:v>
                </c:pt>
                <c:pt idx="107">
                  <c:v>45460</c:v>
                </c:pt>
                <c:pt idx="108">
                  <c:v>45461</c:v>
                </c:pt>
                <c:pt idx="109">
                  <c:v>45462</c:v>
                </c:pt>
                <c:pt idx="110">
                  <c:v>45463</c:v>
                </c:pt>
                <c:pt idx="111">
                  <c:v>45464</c:v>
                </c:pt>
                <c:pt idx="112">
                  <c:v>45467</c:v>
                </c:pt>
                <c:pt idx="113">
                  <c:v>45468</c:v>
                </c:pt>
                <c:pt idx="114">
                  <c:v>45469</c:v>
                </c:pt>
                <c:pt idx="115">
                  <c:v>45470</c:v>
                </c:pt>
                <c:pt idx="116">
                  <c:v>45471</c:v>
                </c:pt>
                <c:pt idx="117">
                  <c:v>45474</c:v>
                </c:pt>
                <c:pt idx="118">
                  <c:v>45475</c:v>
                </c:pt>
                <c:pt idx="119">
                  <c:v>45476</c:v>
                </c:pt>
                <c:pt idx="120">
                  <c:v>45477</c:v>
                </c:pt>
                <c:pt idx="121">
                  <c:v>45478</c:v>
                </c:pt>
                <c:pt idx="122">
                  <c:v>45481</c:v>
                </c:pt>
                <c:pt idx="123">
                  <c:v>45482</c:v>
                </c:pt>
                <c:pt idx="124">
                  <c:v>45483</c:v>
                </c:pt>
                <c:pt idx="125">
                  <c:v>45484</c:v>
                </c:pt>
                <c:pt idx="126">
                  <c:v>45485</c:v>
                </c:pt>
                <c:pt idx="127">
                  <c:v>45488</c:v>
                </c:pt>
                <c:pt idx="128">
                  <c:v>45489</c:v>
                </c:pt>
                <c:pt idx="129">
                  <c:v>45490</c:v>
                </c:pt>
                <c:pt idx="130">
                  <c:v>45491</c:v>
                </c:pt>
                <c:pt idx="131">
                  <c:v>45492</c:v>
                </c:pt>
                <c:pt idx="132">
                  <c:v>45495</c:v>
                </c:pt>
                <c:pt idx="133">
                  <c:v>45496</c:v>
                </c:pt>
                <c:pt idx="134">
                  <c:v>45499</c:v>
                </c:pt>
                <c:pt idx="135">
                  <c:v>45502</c:v>
                </c:pt>
                <c:pt idx="136">
                  <c:v>45503</c:v>
                </c:pt>
                <c:pt idx="137">
                  <c:v>45504</c:v>
                </c:pt>
                <c:pt idx="138">
                  <c:v>45505</c:v>
                </c:pt>
                <c:pt idx="139">
                  <c:v>45506</c:v>
                </c:pt>
                <c:pt idx="140">
                  <c:v>45509</c:v>
                </c:pt>
                <c:pt idx="141">
                  <c:v>45510</c:v>
                </c:pt>
                <c:pt idx="142">
                  <c:v>45511</c:v>
                </c:pt>
                <c:pt idx="143">
                  <c:v>45512</c:v>
                </c:pt>
                <c:pt idx="144">
                  <c:v>45513</c:v>
                </c:pt>
                <c:pt idx="145">
                  <c:v>45516</c:v>
                </c:pt>
                <c:pt idx="146">
                  <c:v>45517</c:v>
                </c:pt>
                <c:pt idx="147">
                  <c:v>45518</c:v>
                </c:pt>
                <c:pt idx="148">
                  <c:v>45519</c:v>
                </c:pt>
                <c:pt idx="149">
                  <c:v>45520</c:v>
                </c:pt>
                <c:pt idx="150">
                  <c:v>45523</c:v>
                </c:pt>
                <c:pt idx="151">
                  <c:v>45524</c:v>
                </c:pt>
                <c:pt idx="152">
                  <c:v>45525</c:v>
                </c:pt>
                <c:pt idx="153">
                  <c:v>45526</c:v>
                </c:pt>
                <c:pt idx="154">
                  <c:v>45527</c:v>
                </c:pt>
                <c:pt idx="155">
                  <c:v>45530</c:v>
                </c:pt>
                <c:pt idx="156">
                  <c:v>45531</c:v>
                </c:pt>
                <c:pt idx="157">
                  <c:v>45532</c:v>
                </c:pt>
                <c:pt idx="158">
                  <c:v>45533</c:v>
                </c:pt>
                <c:pt idx="159">
                  <c:v>45534</c:v>
                </c:pt>
                <c:pt idx="160">
                  <c:v>45537</c:v>
                </c:pt>
                <c:pt idx="161">
                  <c:v>45538</c:v>
                </c:pt>
                <c:pt idx="162">
                  <c:v>45539</c:v>
                </c:pt>
                <c:pt idx="163">
                  <c:v>45540</c:v>
                </c:pt>
                <c:pt idx="164">
                  <c:v>45541</c:v>
                </c:pt>
                <c:pt idx="165">
                  <c:v>45544</c:v>
                </c:pt>
                <c:pt idx="166">
                  <c:v>45545</c:v>
                </c:pt>
                <c:pt idx="167">
                  <c:v>45546</c:v>
                </c:pt>
                <c:pt idx="168">
                  <c:v>45547</c:v>
                </c:pt>
                <c:pt idx="169">
                  <c:v>45548</c:v>
                </c:pt>
                <c:pt idx="170">
                  <c:v>45551</c:v>
                </c:pt>
                <c:pt idx="171">
                  <c:v>45553</c:v>
                </c:pt>
                <c:pt idx="172">
                  <c:v>45554</c:v>
                </c:pt>
                <c:pt idx="173">
                  <c:v>45555</c:v>
                </c:pt>
                <c:pt idx="174">
                  <c:v>45558</c:v>
                </c:pt>
                <c:pt idx="175">
                  <c:v>45559</c:v>
                </c:pt>
                <c:pt idx="176">
                  <c:v>45560</c:v>
                </c:pt>
                <c:pt idx="177">
                  <c:v>45561</c:v>
                </c:pt>
                <c:pt idx="178">
                  <c:v>45562</c:v>
                </c:pt>
                <c:pt idx="179">
                  <c:v>45565</c:v>
                </c:pt>
                <c:pt idx="180">
                  <c:v>45566</c:v>
                </c:pt>
                <c:pt idx="181">
                  <c:v>45569</c:v>
                </c:pt>
                <c:pt idx="182">
                  <c:v>45572</c:v>
                </c:pt>
                <c:pt idx="183">
                  <c:v>45573</c:v>
                </c:pt>
                <c:pt idx="184">
                  <c:v>45574</c:v>
                </c:pt>
                <c:pt idx="185">
                  <c:v>45576</c:v>
                </c:pt>
                <c:pt idx="186">
                  <c:v>45579</c:v>
                </c:pt>
                <c:pt idx="187">
                  <c:v>45580</c:v>
                </c:pt>
                <c:pt idx="188">
                  <c:v>45581</c:v>
                </c:pt>
                <c:pt idx="189">
                  <c:v>45582</c:v>
                </c:pt>
                <c:pt idx="190">
                  <c:v>45583</c:v>
                </c:pt>
                <c:pt idx="191">
                  <c:v>45586</c:v>
                </c:pt>
                <c:pt idx="192">
                  <c:v>45587</c:v>
                </c:pt>
                <c:pt idx="193">
                  <c:v>45588</c:v>
                </c:pt>
                <c:pt idx="194">
                  <c:v>45589</c:v>
                </c:pt>
                <c:pt idx="195">
                  <c:v>45590</c:v>
                </c:pt>
                <c:pt idx="196">
                  <c:v>45593</c:v>
                </c:pt>
                <c:pt idx="197">
                  <c:v>45594</c:v>
                </c:pt>
                <c:pt idx="198">
                  <c:v>45595</c:v>
                </c:pt>
                <c:pt idx="199">
                  <c:v>45597</c:v>
                </c:pt>
                <c:pt idx="200">
                  <c:v>45600</c:v>
                </c:pt>
                <c:pt idx="201">
                  <c:v>45601</c:v>
                </c:pt>
                <c:pt idx="202">
                  <c:v>45602</c:v>
                </c:pt>
                <c:pt idx="203">
                  <c:v>45603</c:v>
                </c:pt>
                <c:pt idx="204">
                  <c:v>45604</c:v>
                </c:pt>
                <c:pt idx="205">
                  <c:v>45607</c:v>
                </c:pt>
                <c:pt idx="206">
                  <c:v>45608</c:v>
                </c:pt>
                <c:pt idx="207">
                  <c:v>45609</c:v>
                </c:pt>
                <c:pt idx="208">
                  <c:v>45610</c:v>
                </c:pt>
                <c:pt idx="209">
                  <c:v>45611</c:v>
                </c:pt>
                <c:pt idx="210">
                  <c:v>45614</c:v>
                </c:pt>
                <c:pt idx="211">
                  <c:v>45615</c:v>
                </c:pt>
                <c:pt idx="212">
                  <c:v>45616</c:v>
                </c:pt>
                <c:pt idx="213">
                  <c:v>45617</c:v>
                </c:pt>
                <c:pt idx="214">
                  <c:v>45618</c:v>
                </c:pt>
                <c:pt idx="215">
                  <c:v>45621</c:v>
                </c:pt>
                <c:pt idx="216">
                  <c:v>45622</c:v>
                </c:pt>
                <c:pt idx="217">
                  <c:v>45623</c:v>
                </c:pt>
                <c:pt idx="218">
                  <c:v>45624</c:v>
                </c:pt>
                <c:pt idx="219">
                  <c:v>45625</c:v>
                </c:pt>
                <c:pt idx="220">
                  <c:v>45628</c:v>
                </c:pt>
                <c:pt idx="221">
                  <c:v>45629</c:v>
                </c:pt>
                <c:pt idx="222">
                  <c:v>45630</c:v>
                </c:pt>
                <c:pt idx="223">
                  <c:v>45631</c:v>
                </c:pt>
                <c:pt idx="224">
                  <c:v>45632</c:v>
                </c:pt>
                <c:pt idx="225">
                  <c:v>45635</c:v>
                </c:pt>
                <c:pt idx="226">
                  <c:v>45636</c:v>
                </c:pt>
                <c:pt idx="227">
                  <c:v>45637</c:v>
                </c:pt>
                <c:pt idx="228">
                  <c:v>45638</c:v>
                </c:pt>
                <c:pt idx="229">
                  <c:v>45639</c:v>
                </c:pt>
                <c:pt idx="230">
                  <c:v>45642</c:v>
                </c:pt>
                <c:pt idx="231">
                  <c:v>45643</c:v>
                </c:pt>
                <c:pt idx="232">
                  <c:v>45644</c:v>
                </c:pt>
                <c:pt idx="233">
                  <c:v>45645</c:v>
                </c:pt>
                <c:pt idx="234">
                  <c:v>45646</c:v>
                </c:pt>
                <c:pt idx="235">
                  <c:v>45649</c:v>
                </c:pt>
                <c:pt idx="236">
                  <c:v>45650</c:v>
                </c:pt>
                <c:pt idx="237">
                  <c:v>45651</c:v>
                </c:pt>
                <c:pt idx="238">
                  <c:v>45652</c:v>
                </c:pt>
                <c:pt idx="239">
                  <c:v>45653</c:v>
                </c:pt>
                <c:pt idx="240">
                  <c:v>45656</c:v>
                </c:pt>
                <c:pt idx="241">
                  <c:v>45657</c:v>
                </c:pt>
                <c:pt idx="242">
                  <c:v>45659</c:v>
                </c:pt>
                <c:pt idx="243">
                  <c:v>45660</c:v>
                </c:pt>
                <c:pt idx="244">
                  <c:v>45663</c:v>
                </c:pt>
                <c:pt idx="245">
                  <c:v>45664</c:v>
                </c:pt>
                <c:pt idx="246">
                  <c:v>45665</c:v>
                </c:pt>
                <c:pt idx="247">
                  <c:v>45666</c:v>
                </c:pt>
                <c:pt idx="248">
                  <c:v>45667</c:v>
                </c:pt>
                <c:pt idx="249">
                  <c:v>45670</c:v>
                </c:pt>
                <c:pt idx="250">
                  <c:v>45671</c:v>
                </c:pt>
                <c:pt idx="251">
                  <c:v>45672</c:v>
                </c:pt>
                <c:pt idx="252">
                  <c:v>45673</c:v>
                </c:pt>
                <c:pt idx="253">
                  <c:v>45674</c:v>
                </c:pt>
                <c:pt idx="254">
                  <c:v>45677</c:v>
                </c:pt>
                <c:pt idx="255">
                  <c:v>45678</c:v>
                </c:pt>
                <c:pt idx="256">
                  <c:v>45679</c:v>
                </c:pt>
                <c:pt idx="257">
                  <c:v>45691</c:v>
                </c:pt>
                <c:pt idx="258">
                  <c:v>45692</c:v>
                </c:pt>
                <c:pt idx="259">
                  <c:v>45693</c:v>
                </c:pt>
                <c:pt idx="260">
                  <c:v>45694</c:v>
                </c:pt>
                <c:pt idx="261">
                  <c:v>45695</c:v>
                </c:pt>
                <c:pt idx="262">
                  <c:v>45698</c:v>
                </c:pt>
                <c:pt idx="263">
                  <c:v>45699</c:v>
                </c:pt>
                <c:pt idx="264">
                  <c:v>45700</c:v>
                </c:pt>
                <c:pt idx="265">
                  <c:v>45701</c:v>
                </c:pt>
                <c:pt idx="266">
                  <c:v>45702</c:v>
                </c:pt>
                <c:pt idx="267">
                  <c:v>45705</c:v>
                </c:pt>
                <c:pt idx="268">
                  <c:v>45706</c:v>
                </c:pt>
                <c:pt idx="269">
                  <c:v>45707</c:v>
                </c:pt>
                <c:pt idx="270">
                  <c:v>45708</c:v>
                </c:pt>
                <c:pt idx="271">
                  <c:v>45709</c:v>
                </c:pt>
                <c:pt idx="272">
                  <c:v>45712</c:v>
                </c:pt>
                <c:pt idx="273">
                  <c:v>45713</c:v>
                </c:pt>
                <c:pt idx="274">
                  <c:v>45714</c:v>
                </c:pt>
                <c:pt idx="275">
                  <c:v>45715</c:v>
                </c:pt>
                <c:pt idx="276">
                  <c:v>45719</c:v>
                </c:pt>
                <c:pt idx="277">
                  <c:v>45720</c:v>
                </c:pt>
                <c:pt idx="278">
                  <c:v>45721</c:v>
                </c:pt>
                <c:pt idx="279">
                  <c:v>45722</c:v>
                </c:pt>
                <c:pt idx="280">
                  <c:v>45723</c:v>
                </c:pt>
                <c:pt idx="281">
                  <c:v>45726</c:v>
                </c:pt>
                <c:pt idx="282">
                  <c:v>45727</c:v>
                </c:pt>
                <c:pt idx="283">
                  <c:v>45728</c:v>
                </c:pt>
                <c:pt idx="284">
                  <c:v>45729</c:v>
                </c:pt>
                <c:pt idx="285">
                  <c:v>45730</c:v>
                </c:pt>
                <c:pt idx="286">
                  <c:v>45733</c:v>
                </c:pt>
                <c:pt idx="287">
                  <c:v>45734</c:v>
                </c:pt>
                <c:pt idx="288">
                  <c:v>45735</c:v>
                </c:pt>
                <c:pt idx="289">
                  <c:v>45736</c:v>
                </c:pt>
                <c:pt idx="290">
                  <c:v>45737</c:v>
                </c:pt>
                <c:pt idx="291">
                  <c:v>45740</c:v>
                </c:pt>
                <c:pt idx="292">
                  <c:v>45741</c:v>
                </c:pt>
                <c:pt idx="293">
                  <c:v>45742</c:v>
                </c:pt>
                <c:pt idx="294">
                  <c:v>45743</c:v>
                </c:pt>
                <c:pt idx="295">
                  <c:v>45744</c:v>
                </c:pt>
                <c:pt idx="296">
                  <c:v>45747</c:v>
                </c:pt>
                <c:pt idx="297">
                  <c:v>45748</c:v>
                </c:pt>
                <c:pt idx="298">
                  <c:v>45749</c:v>
                </c:pt>
                <c:pt idx="299">
                  <c:v>45754</c:v>
                </c:pt>
                <c:pt idx="300">
                  <c:v>45755</c:v>
                </c:pt>
                <c:pt idx="301">
                  <c:v>45756</c:v>
                </c:pt>
                <c:pt idx="302">
                  <c:v>45757</c:v>
                </c:pt>
                <c:pt idx="303">
                  <c:v>45758</c:v>
                </c:pt>
                <c:pt idx="304">
                  <c:v>45761</c:v>
                </c:pt>
                <c:pt idx="305">
                  <c:v>45762</c:v>
                </c:pt>
                <c:pt idx="306">
                  <c:v>45763</c:v>
                </c:pt>
                <c:pt idx="307">
                  <c:v>45764</c:v>
                </c:pt>
                <c:pt idx="308">
                  <c:v>45765</c:v>
                </c:pt>
                <c:pt idx="309">
                  <c:v>45768</c:v>
                </c:pt>
                <c:pt idx="310">
                  <c:v>45769</c:v>
                </c:pt>
                <c:pt idx="311">
                  <c:v>45770</c:v>
                </c:pt>
                <c:pt idx="312">
                  <c:v>45771</c:v>
                </c:pt>
                <c:pt idx="313">
                  <c:v>45772</c:v>
                </c:pt>
                <c:pt idx="314">
                  <c:v>45775</c:v>
                </c:pt>
                <c:pt idx="315">
                  <c:v>45776</c:v>
                </c:pt>
                <c:pt idx="316">
                  <c:v>45777</c:v>
                </c:pt>
                <c:pt idx="317">
                  <c:v>45779</c:v>
                </c:pt>
                <c:pt idx="318">
                  <c:v>45782</c:v>
                </c:pt>
                <c:pt idx="319">
                  <c:v>45783</c:v>
                </c:pt>
                <c:pt idx="320">
                  <c:v>45784</c:v>
                </c:pt>
                <c:pt idx="321">
                  <c:v>45785</c:v>
                </c:pt>
                <c:pt idx="322">
                  <c:v>45786</c:v>
                </c:pt>
                <c:pt idx="323">
                  <c:v>45789</c:v>
                </c:pt>
                <c:pt idx="324">
                  <c:v>45790</c:v>
                </c:pt>
                <c:pt idx="325">
                  <c:v>45791</c:v>
                </c:pt>
                <c:pt idx="326">
                  <c:v>45792</c:v>
                </c:pt>
                <c:pt idx="327">
                  <c:v>45793</c:v>
                </c:pt>
                <c:pt idx="328">
                  <c:v>45796</c:v>
                </c:pt>
                <c:pt idx="329">
                  <c:v>45797</c:v>
                </c:pt>
                <c:pt idx="330">
                  <c:v>45798</c:v>
                </c:pt>
                <c:pt idx="331">
                  <c:v>45799</c:v>
                </c:pt>
                <c:pt idx="332">
                  <c:v>45800</c:v>
                </c:pt>
                <c:pt idx="333">
                  <c:v>45803</c:v>
                </c:pt>
                <c:pt idx="334">
                  <c:v>45804</c:v>
                </c:pt>
                <c:pt idx="335">
                  <c:v>45805</c:v>
                </c:pt>
                <c:pt idx="336">
                  <c:v>45806</c:v>
                </c:pt>
              </c:numCache>
            </c:numRef>
          </c:cat>
          <c:val>
            <c:numRef>
              <c:f>Equity_Curves!$D$2:$D$338</c:f>
              <c:numCache>
                <c:formatCode>General</c:formatCode>
                <c:ptCount val="337"/>
                <c:pt idx="0">
                  <c:v>30000000</c:v>
                </c:pt>
                <c:pt idx="1">
                  <c:v>29957349.636</c:v>
                </c:pt>
                <c:pt idx="2">
                  <c:v>30624259.636</c:v>
                </c:pt>
                <c:pt idx="3">
                  <c:v>31656169.636</c:v>
                </c:pt>
                <c:pt idx="4">
                  <c:v>31253109.636</c:v>
                </c:pt>
                <c:pt idx="5">
                  <c:v>31721559.636</c:v>
                </c:pt>
                <c:pt idx="6">
                  <c:v>33795819.636</c:v>
                </c:pt>
                <c:pt idx="7">
                  <c:v>34205679.636</c:v>
                </c:pt>
                <c:pt idx="8">
                  <c:v>35361559.636</c:v>
                </c:pt>
                <c:pt idx="9">
                  <c:v>36801329.636</c:v>
                </c:pt>
                <c:pt idx="10">
                  <c:v>39256829.636</c:v>
                </c:pt>
                <c:pt idx="11">
                  <c:v>40090679.636</c:v>
                </c:pt>
                <c:pt idx="12">
                  <c:v>40228509.636</c:v>
                </c:pt>
                <c:pt idx="13">
                  <c:v>39493682.56275</c:v>
                </c:pt>
                <c:pt idx="14">
                  <c:v>39477942.56275</c:v>
                </c:pt>
                <c:pt idx="15">
                  <c:v>41402242.56275</c:v>
                </c:pt>
                <c:pt idx="16">
                  <c:v>43459212.56275</c:v>
                </c:pt>
                <c:pt idx="17">
                  <c:v>45036322.56275</c:v>
                </c:pt>
                <c:pt idx="18">
                  <c:v>47072942.56275</c:v>
                </c:pt>
                <c:pt idx="19">
                  <c:v>50956372.56275</c:v>
                </c:pt>
                <c:pt idx="20">
                  <c:v>52633332.56275</c:v>
                </c:pt>
                <c:pt idx="21">
                  <c:v>56611312.56275</c:v>
                </c:pt>
                <c:pt idx="22">
                  <c:v>58329492.56275</c:v>
                </c:pt>
                <c:pt idx="23">
                  <c:v>61948092.56275</c:v>
                </c:pt>
                <c:pt idx="24">
                  <c:v>56491832.56275</c:v>
                </c:pt>
                <c:pt idx="25">
                  <c:v>58773238.30075</c:v>
                </c:pt>
                <c:pt idx="26">
                  <c:v>59512208.30075</c:v>
                </c:pt>
                <c:pt idx="27">
                  <c:v>59411318.30075</c:v>
                </c:pt>
                <c:pt idx="28">
                  <c:v>59191468.30075</c:v>
                </c:pt>
                <c:pt idx="29">
                  <c:v>57789508.30075</c:v>
                </c:pt>
                <c:pt idx="30">
                  <c:v>57246721.37875</c:v>
                </c:pt>
                <c:pt idx="31">
                  <c:v>57287145.50800001</c:v>
                </c:pt>
                <c:pt idx="32">
                  <c:v>58761545.50800001</c:v>
                </c:pt>
                <c:pt idx="33">
                  <c:v>59330305.50800001</c:v>
                </c:pt>
                <c:pt idx="34">
                  <c:v>61975585.50800001</c:v>
                </c:pt>
                <c:pt idx="35">
                  <c:v>63118825.50800001</c:v>
                </c:pt>
                <c:pt idx="36">
                  <c:v>63860465.50800001</c:v>
                </c:pt>
                <c:pt idx="37">
                  <c:v>64745905.50800001</c:v>
                </c:pt>
                <c:pt idx="38">
                  <c:v>65001990.958</c:v>
                </c:pt>
                <c:pt idx="39">
                  <c:v>65091030.958</c:v>
                </c:pt>
                <c:pt idx="40">
                  <c:v>63813830.483</c:v>
                </c:pt>
                <c:pt idx="41">
                  <c:v>62667214.748</c:v>
                </c:pt>
                <c:pt idx="42">
                  <c:v>62667214.748</c:v>
                </c:pt>
                <c:pt idx="43">
                  <c:v>62625178.57325</c:v>
                </c:pt>
                <c:pt idx="44">
                  <c:v>61734128.57325</c:v>
                </c:pt>
                <c:pt idx="45">
                  <c:v>63325557.46925</c:v>
                </c:pt>
                <c:pt idx="46">
                  <c:v>64768807.46925</c:v>
                </c:pt>
                <c:pt idx="47">
                  <c:v>64636237.46925</c:v>
                </c:pt>
                <c:pt idx="48">
                  <c:v>63843597.46925</c:v>
                </c:pt>
                <c:pt idx="49">
                  <c:v>65285049.69425</c:v>
                </c:pt>
                <c:pt idx="50">
                  <c:v>64534539.69425</c:v>
                </c:pt>
                <c:pt idx="51">
                  <c:v>65647319.69425</c:v>
                </c:pt>
                <c:pt idx="52">
                  <c:v>66242169.69425</c:v>
                </c:pt>
                <c:pt idx="53">
                  <c:v>67354783.38100001</c:v>
                </c:pt>
                <c:pt idx="54">
                  <c:v>66135263.381</c:v>
                </c:pt>
                <c:pt idx="55">
                  <c:v>68137035.656</c:v>
                </c:pt>
                <c:pt idx="56">
                  <c:v>68549045.656</c:v>
                </c:pt>
                <c:pt idx="57">
                  <c:v>69486745.656</c:v>
                </c:pt>
                <c:pt idx="58">
                  <c:v>70036975.656</c:v>
                </c:pt>
                <c:pt idx="59">
                  <c:v>69939805.656</c:v>
                </c:pt>
                <c:pt idx="60">
                  <c:v>68344855.656</c:v>
                </c:pt>
                <c:pt idx="61">
                  <c:v>68374725.15900001</c:v>
                </c:pt>
                <c:pt idx="62">
                  <c:v>67369985.15900001</c:v>
                </c:pt>
                <c:pt idx="63">
                  <c:v>67375515.15900001</c:v>
                </c:pt>
                <c:pt idx="64">
                  <c:v>67547785.15900001</c:v>
                </c:pt>
                <c:pt idx="65">
                  <c:v>65209191.08400001</c:v>
                </c:pt>
                <c:pt idx="66">
                  <c:v>64329898.866</c:v>
                </c:pt>
                <c:pt idx="67">
                  <c:v>64348517.73900001</c:v>
                </c:pt>
                <c:pt idx="68">
                  <c:v>63172317.73900001</c:v>
                </c:pt>
                <c:pt idx="69">
                  <c:v>60602587.73900001</c:v>
                </c:pt>
                <c:pt idx="70">
                  <c:v>60234327.59175</c:v>
                </c:pt>
                <c:pt idx="71">
                  <c:v>60234327.59175</c:v>
                </c:pt>
                <c:pt idx="72">
                  <c:v>60234327.59175</c:v>
                </c:pt>
                <c:pt idx="73">
                  <c:v>60192220.38075</c:v>
                </c:pt>
                <c:pt idx="74">
                  <c:v>60806860.38075</c:v>
                </c:pt>
                <c:pt idx="75">
                  <c:v>60601660.38075</c:v>
                </c:pt>
                <c:pt idx="76">
                  <c:v>60060070.38075</c:v>
                </c:pt>
                <c:pt idx="77">
                  <c:v>59719990.38075</c:v>
                </c:pt>
                <c:pt idx="78">
                  <c:v>61417030.38075</c:v>
                </c:pt>
                <c:pt idx="79">
                  <c:v>61287885.24525</c:v>
                </c:pt>
                <c:pt idx="80">
                  <c:v>61593645.24525</c:v>
                </c:pt>
                <c:pt idx="81">
                  <c:v>61599005.24525</c:v>
                </c:pt>
                <c:pt idx="82">
                  <c:v>60885525.24525</c:v>
                </c:pt>
                <c:pt idx="83">
                  <c:v>61284165.24525</c:v>
                </c:pt>
                <c:pt idx="84">
                  <c:v>61592945.24525</c:v>
                </c:pt>
                <c:pt idx="85">
                  <c:v>62616125.24525</c:v>
                </c:pt>
                <c:pt idx="86">
                  <c:v>62772805.24525</c:v>
                </c:pt>
                <c:pt idx="87">
                  <c:v>62592505.24525</c:v>
                </c:pt>
                <c:pt idx="88">
                  <c:v>61515245.24525</c:v>
                </c:pt>
                <c:pt idx="89">
                  <c:v>61533305.24525</c:v>
                </c:pt>
                <c:pt idx="90">
                  <c:v>62783585.24525</c:v>
                </c:pt>
                <c:pt idx="91">
                  <c:v>63384686.38075</c:v>
                </c:pt>
                <c:pt idx="92">
                  <c:v>64199086.38075</c:v>
                </c:pt>
                <c:pt idx="93">
                  <c:v>65540736.38075</c:v>
                </c:pt>
                <c:pt idx="94">
                  <c:v>65228946.38075</c:v>
                </c:pt>
                <c:pt idx="95">
                  <c:v>64007766.38075</c:v>
                </c:pt>
                <c:pt idx="96">
                  <c:v>63028713.38025</c:v>
                </c:pt>
                <c:pt idx="97">
                  <c:v>63393927.50975</c:v>
                </c:pt>
                <c:pt idx="98">
                  <c:v>64056107.50975</c:v>
                </c:pt>
                <c:pt idx="99">
                  <c:v>63011447.50975</c:v>
                </c:pt>
                <c:pt idx="100">
                  <c:v>63837727.50975</c:v>
                </c:pt>
                <c:pt idx="101">
                  <c:v>64915968.37125</c:v>
                </c:pt>
                <c:pt idx="102">
                  <c:v>64122188.37125</c:v>
                </c:pt>
                <c:pt idx="103">
                  <c:v>63216406.13375001</c:v>
                </c:pt>
                <c:pt idx="104">
                  <c:v>62927826.13375001</c:v>
                </c:pt>
                <c:pt idx="105">
                  <c:v>63259443.75775</c:v>
                </c:pt>
                <c:pt idx="106">
                  <c:v>62806203.75775</c:v>
                </c:pt>
                <c:pt idx="107">
                  <c:v>62813983.75775</c:v>
                </c:pt>
                <c:pt idx="108">
                  <c:v>63247873.75775</c:v>
                </c:pt>
                <c:pt idx="109">
                  <c:v>62740390.35475</c:v>
                </c:pt>
                <c:pt idx="110">
                  <c:v>63047750.35475</c:v>
                </c:pt>
                <c:pt idx="111">
                  <c:v>63230620.35475</c:v>
                </c:pt>
                <c:pt idx="112">
                  <c:v>62730170.35475</c:v>
                </c:pt>
                <c:pt idx="113">
                  <c:v>63383520.35475</c:v>
                </c:pt>
                <c:pt idx="114">
                  <c:v>62942420.35475</c:v>
                </c:pt>
                <c:pt idx="115">
                  <c:v>62982400.35475</c:v>
                </c:pt>
                <c:pt idx="116">
                  <c:v>62785340.35475</c:v>
                </c:pt>
                <c:pt idx="117">
                  <c:v>63513180.35475</c:v>
                </c:pt>
                <c:pt idx="118">
                  <c:v>63123430.35475</c:v>
                </c:pt>
                <c:pt idx="119">
                  <c:v>62677370.35475</c:v>
                </c:pt>
                <c:pt idx="120">
                  <c:v>62903240.35475</c:v>
                </c:pt>
                <c:pt idx="121">
                  <c:v>63536924.1895</c:v>
                </c:pt>
                <c:pt idx="122">
                  <c:v>63500491.87825</c:v>
                </c:pt>
                <c:pt idx="123">
                  <c:v>63399681.87825</c:v>
                </c:pt>
                <c:pt idx="124">
                  <c:v>63312991.87825</c:v>
                </c:pt>
                <c:pt idx="125">
                  <c:v>64526301.87825</c:v>
                </c:pt>
                <c:pt idx="126">
                  <c:v>63394481.87825</c:v>
                </c:pt>
                <c:pt idx="127">
                  <c:v>63584594.158</c:v>
                </c:pt>
                <c:pt idx="128">
                  <c:v>62911634.158</c:v>
                </c:pt>
                <c:pt idx="129">
                  <c:v>64109464.158</c:v>
                </c:pt>
                <c:pt idx="130">
                  <c:v>63461534.158</c:v>
                </c:pt>
                <c:pt idx="131">
                  <c:v>62053814.158</c:v>
                </c:pt>
                <c:pt idx="132">
                  <c:v>61331087.589</c:v>
                </c:pt>
                <c:pt idx="133">
                  <c:v>61975355.9725</c:v>
                </c:pt>
                <c:pt idx="134">
                  <c:v>62028895.9725</c:v>
                </c:pt>
                <c:pt idx="135">
                  <c:v>61384815.9725</c:v>
                </c:pt>
                <c:pt idx="136">
                  <c:v>63399225.9725</c:v>
                </c:pt>
                <c:pt idx="137">
                  <c:v>62889405.9725</c:v>
                </c:pt>
                <c:pt idx="138">
                  <c:v>65070145.9725</c:v>
                </c:pt>
                <c:pt idx="139">
                  <c:v>62248345.9725</c:v>
                </c:pt>
                <c:pt idx="140">
                  <c:v>59387458.19750001</c:v>
                </c:pt>
                <c:pt idx="141">
                  <c:v>58719831.816</c:v>
                </c:pt>
                <c:pt idx="142">
                  <c:v>58719831.816</c:v>
                </c:pt>
                <c:pt idx="143">
                  <c:v>58719831.816</c:v>
                </c:pt>
                <c:pt idx="144">
                  <c:v>58719831.816</c:v>
                </c:pt>
                <c:pt idx="145">
                  <c:v>58678470.06524999</c:v>
                </c:pt>
                <c:pt idx="146">
                  <c:v>58604350.06524999</c:v>
                </c:pt>
                <c:pt idx="147">
                  <c:v>59868230.06524999</c:v>
                </c:pt>
                <c:pt idx="148">
                  <c:v>61566720.06524999</c:v>
                </c:pt>
                <c:pt idx="149">
                  <c:v>62636350.06524999</c:v>
                </c:pt>
                <c:pt idx="150">
                  <c:v>63137530.06524999</c:v>
                </c:pt>
                <c:pt idx="151">
                  <c:v>63778300.06524999</c:v>
                </c:pt>
                <c:pt idx="152">
                  <c:v>63459140.06524999</c:v>
                </c:pt>
                <c:pt idx="153">
                  <c:v>62933340.06524999</c:v>
                </c:pt>
                <c:pt idx="154">
                  <c:v>63870160.06524999</c:v>
                </c:pt>
                <c:pt idx="155">
                  <c:v>62831240.06524999</c:v>
                </c:pt>
                <c:pt idx="156">
                  <c:v>64280010.06524999</c:v>
                </c:pt>
                <c:pt idx="157">
                  <c:v>64571267.52625</c:v>
                </c:pt>
                <c:pt idx="158">
                  <c:v>64434247.52624999</c:v>
                </c:pt>
                <c:pt idx="159">
                  <c:v>64110407.52625</c:v>
                </c:pt>
                <c:pt idx="160">
                  <c:v>63263087.52624999</c:v>
                </c:pt>
                <c:pt idx="161">
                  <c:v>62809697.52624999</c:v>
                </c:pt>
                <c:pt idx="162">
                  <c:v>62229084.45424999</c:v>
                </c:pt>
                <c:pt idx="163">
                  <c:v>61858420.35174999</c:v>
                </c:pt>
                <c:pt idx="164">
                  <c:v>62237850.35174999</c:v>
                </c:pt>
                <c:pt idx="165">
                  <c:v>62558110.35174999</c:v>
                </c:pt>
                <c:pt idx="166">
                  <c:v>61957530.35174999</c:v>
                </c:pt>
                <c:pt idx="167">
                  <c:v>62349750.35174999</c:v>
                </c:pt>
                <c:pt idx="168">
                  <c:v>63277070.35174999</c:v>
                </c:pt>
                <c:pt idx="169">
                  <c:v>64620330.08799998</c:v>
                </c:pt>
                <c:pt idx="170">
                  <c:v>65444550.08799998</c:v>
                </c:pt>
                <c:pt idx="171">
                  <c:v>64789810.08799998</c:v>
                </c:pt>
                <c:pt idx="172">
                  <c:v>65772540.08799998</c:v>
                </c:pt>
                <c:pt idx="173">
                  <c:v>65461180.08799998</c:v>
                </c:pt>
                <c:pt idx="174">
                  <c:v>64787760.08799998</c:v>
                </c:pt>
                <c:pt idx="175">
                  <c:v>64345224.06149998</c:v>
                </c:pt>
                <c:pt idx="176">
                  <c:v>64939934.06149998</c:v>
                </c:pt>
                <c:pt idx="177">
                  <c:v>65245194.06149998</c:v>
                </c:pt>
                <c:pt idx="178">
                  <c:v>64758194.06149998</c:v>
                </c:pt>
                <c:pt idx="179">
                  <c:v>65551174.06149998</c:v>
                </c:pt>
                <c:pt idx="180">
                  <c:v>67109504.06149998</c:v>
                </c:pt>
                <c:pt idx="181">
                  <c:v>67672794.06149998</c:v>
                </c:pt>
                <c:pt idx="182">
                  <c:v>69051664.06149998</c:v>
                </c:pt>
                <c:pt idx="183">
                  <c:v>68021344.06149998</c:v>
                </c:pt>
                <c:pt idx="184">
                  <c:v>67561378.30149999</c:v>
                </c:pt>
                <c:pt idx="185">
                  <c:v>67756580.50074998</c:v>
                </c:pt>
                <c:pt idx="186">
                  <c:v>68791100.50074998</c:v>
                </c:pt>
                <c:pt idx="187">
                  <c:v>67360252.35624999</c:v>
                </c:pt>
                <c:pt idx="188">
                  <c:v>67705909.80649999</c:v>
                </c:pt>
                <c:pt idx="189">
                  <c:v>67439629.80649999</c:v>
                </c:pt>
                <c:pt idx="190">
                  <c:v>67050499.80649998</c:v>
                </c:pt>
                <c:pt idx="191">
                  <c:v>67270009.80649999</c:v>
                </c:pt>
                <c:pt idx="192">
                  <c:v>67141729.80649999</c:v>
                </c:pt>
                <c:pt idx="193">
                  <c:v>66878918.84674998</c:v>
                </c:pt>
                <c:pt idx="194">
                  <c:v>66688638.84674998</c:v>
                </c:pt>
                <c:pt idx="195">
                  <c:v>66455208.84674998</c:v>
                </c:pt>
                <c:pt idx="196">
                  <c:v>65129698.84674998</c:v>
                </c:pt>
                <c:pt idx="197">
                  <c:v>65414879.70724998</c:v>
                </c:pt>
                <c:pt idx="198">
                  <c:v>65587359.70724998</c:v>
                </c:pt>
                <c:pt idx="199">
                  <c:v>65594542.93274998</c:v>
                </c:pt>
                <c:pt idx="200">
                  <c:v>66085732.93274998</c:v>
                </c:pt>
                <c:pt idx="201">
                  <c:v>66022112.93274998</c:v>
                </c:pt>
                <c:pt idx="202">
                  <c:v>66507112.93274998</c:v>
                </c:pt>
                <c:pt idx="203">
                  <c:v>67053272.93274998</c:v>
                </c:pt>
                <c:pt idx="204">
                  <c:v>67699622.93274999</c:v>
                </c:pt>
                <c:pt idx="205">
                  <c:v>67945605.19624998</c:v>
                </c:pt>
                <c:pt idx="206">
                  <c:v>66437375.19624998</c:v>
                </c:pt>
                <c:pt idx="207">
                  <c:v>65482625.19624998</c:v>
                </c:pt>
                <c:pt idx="208">
                  <c:v>65261040.40474997</c:v>
                </c:pt>
                <c:pt idx="209">
                  <c:v>66017180.40474997</c:v>
                </c:pt>
                <c:pt idx="210">
                  <c:v>65220340.40474997</c:v>
                </c:pt>
                <c:pt idx="211">
                  <c:v>66953324.38824998</c:v>
                </c:pt>
                <c:pt idx="212">
                  <c:v>67728704.38824998</c:v>
                </c:pt>
                <c:pt idx="213">
                  <c:v>69221374.38824998</c:v>
                </c:pt>
                <c:pt idx="214">
                  <c:v>69952944.38824998</c:v>
                </c:pt>
                <c:pt idx="215">
                  <c:v>70533164.38824998</c:v>
                </c:pt>
                <c:pt idx="216">
                  <c:v>70637154.38824998</c:v>
                </c:pt>
                <c:pt idx="217">
                  <c:v>69856584.38824998</c:v>
                </c:pt>
                <c:pt idx="218">
                  <c:v>70949534.05099997</c:v>
                </c:pt>
                <c:pt idx="219">
                  <c:v>72142394.05099997</c:v>
                </c:pt>
                <c:pt idx="220">
                  <c:v>73994574.05099997</c:v>
                </c:pt>
                <c:pt idx="221">
                  <c:v>73994574.05099997</c:v>
                </c:pt>
                <c:pt idx="222">
                  <c:v>76492314.05099997</c:v>
                </c:pt>
                <c:pt idx="223">
                  <c:v>76366618.31499997</c:v>
                </c:pt>
                <c:pt idx="224">
                  <c:v>75210378.31499997</c:v>
                </c:pt>
                <c:pt idx="225">
                  <c:v>74001958.31499997</c:v>
                </c:pt>
                <c:pt idx="226">
                  <c:v>74176061.83699998</c:v>
                </c:pt>
                <c:pt idx="227">
                  <c:v>74135831.83699998</c:v>
                </c:pt>
                <c:pt idx="228">
                  <c:v>73640891.83699998</c:v>
                </c:pt>
                <c:pt idx="229">
                  <c:v>74125411.99449998</c:v>
                </c:pt>
                <c:pt idx="230">
                  <c:v>73457931.99449998</c:v>
                </c:pt>
                <c:pt idx="231">
                  <c:v>74573771.99449998</c:v>
                </c:pt>
                <c:pt idx="232">
                  <c:v>73093611.99449998</c:v>
                </c:pt>
                <c:pt idx="233">
                  <c:v>73825619.48499998</c:v>
                </c:pt>
                <c:pt idx="234">
                  <c:v>73722879.48499998</c:v>
                </c:pt>
                <c:pt idx="235">
                  <c:v>73874397.12249997</c:v>
                </c:pt>
                <c:pt idx="236">
                  <c:v>74590897.12249997</c:v>
                </c:pt>
                <c:pt idx="237">
                  <c:v>75613867.12249997</c:v>
                </c:pt>
                <c:pt idx="238">
                  <c:v>76232557.12249997</c:v>
                </c:pt>
                <c:pt idx="239">
                  <c:v>77413787.12249997</c:v>
                </c:pt>
                <c:pt idx="240">
                  <c:v>78343157.12249997</c:v>
                </c:pt>
                <c:pt idx="241">
                  <c:v>79494457.12249997</c:v>
                </c:pt>
                <c:pt idx="242">
                  <c:v>79820877.12249997</c:v>
                </c:pt>
                <c:pt idx="243">
                  <c:v>77766307.12249997</c:v>
                </c:pt>
                <c:pt idx="244">
                  <c:v>78196042.32699998</c:v>
                </c:pt>
                <c:pt idx="245">
                  <c:v>78324742.32699998</c:v>
                </c:pt>
                <c:pt idx="246">
                  <c:v>78505142.32699998</c:v>
                </c:pt>
                <c:pt idx="247">
                  <c:v>77577435.44774997</c:v>
                </c:pt>
                <c:pt idx="248">
                  <c:v>76762035.44774997</c:v>
                </c:pt>
                <c:pt idx="249">
                  <c:v>76682954.79524997</c:v>
                </c:pt>
                <c:pt idx="250">
                  <c:v>76886529.34049997</c:v>
                </c:pt>
                <c:pt idx="251">
                  <c:v>76965729.34049997</c:v>
                </c:pt>
                <c:pt idx="252">
                  <c:v>77335329.34049997</c:v>
                </c:pt>
                <c:pt idx="253">
                  <c:v>77990787.15899996</c:v>
                </c:pt>
                <c:pt idx="254">
                  <c:v>76905807.15899996</c:v>
                </c:pt>
                <c:pt idx="255">
                  <c:v>76087352.44499996</c:v>
                </c:pt>
                <c:pt idx="256">
                  <c:v>77654552.44499996</c:v>
                </c:pt>
                <c:pt idx="257">
                  <c:v>75504372.44499996</c:v>
                </c:pt>
                <c:pt idx="258">
                  <c:v>73713188.64899996</c:v>
                </c:pt>
                <c:pt idx="259">
                  <c:v>73670755.42649996</c:v>
                </c:pt>
                <c:pt idx="260">
                  <c:v>73622755.42649996</c:v>
                </c:pt>
                <c:pt idx="261">
                  <c:v>74624155.42649996</c:v>
                </c:pt>
                <c:pt idx="262">
                  <c:v>73079245.42649996</c:v>
                </c:pt>
                <c:pt idx="263">
                  <c:v>73299954.18074997</c:v>
                </c:pt>
                <c:pt idx="264">
                  <c:v>71235704.18074997</c:v>
                </c:pt>
                <c:pt idx="265">
                  <c:v>70868070.83374996</c:v>
                </c:pt>
                <c:pt idx="266">
                  <c:v>70150710.83374996</c:v>
                </c:pt>
                <c:pt idx="267">
                  <c:v>70851570.83374996</c:v>
                </c:pt>
                <c:pt idx="268">
                  <c:v>70871470.83374996</c:v>
                </c:pt>
                <c:pt idx="269">
                  <c:v>71395170.83374996</c:v>
                </c:pt>
                <c:pt idx="270">
                  <c:v>70473870.83374996</c:v>
                </c:pt>
                <c:pt idx="271">
                  <c:v>70915870.83374996</c:v>
                </c:pt>
                <c:pt idx="272">
                  <c:v>71010680.23374996</c:v>
                </c:pt>
                <c:pt idx="273">
                  <c:v>70726880.23374996</c:v>
                </c:pt>
                <c:pt idx="274">
                  <c:v>70991980.23374996</c:v>
                </c:pt>
                <c:pt idx="275">
                  <c:v>70402980.23374996</c:v>
                </c:pt>
                <c:pt idx="276">
                  <c:v>70697123.38924997</c:v>
                </c:pt>
                <c:pt idx="277">
                  <c:v>70901899.98299997</c:v>
                </c:pt>
                <c:pt idx="278">
                  <c:v>71565569.98299997</c:v>
                </c:pt>
                <c:pt idx="279">
                  <c:v>72237159.98299997</c:v>
                </c:pt>
                <c:pt idx="280">
                  <c:v>71916049.98299997</c:v>
                </c:pt>
                <c:pt idx="281">
                  <c:v>72244679.98299997</c:v>
                </c:pt>
                <c:pt idx="282">
                  <c:v>72674352.63299996</c:v>
                </c:pt>
                <c:pt idx="283">
                  <c:v>71971260.76249996</c:v>
                </c:pt>
                <c:pt idx="284">
                  <c:v>72109400.76249996</c:v>
                </c:pt>
                <c:pt idx="285">
                  <c:v>73409320.76249996</c:v>
                </c:pt>
                <c:pt idx="286">
                  <c:v>73647390.76249996</c:v>
                </c:pt>
                <c:pt idx="287">
                  <c:v>75114940.76249996</c:v>
                </c:pt>
                <c:pt idx="288">
                  <c:v>75863680.76249996</c:v>
                </c:pt>
                <c:pt idx="289">
                  <c:v>77733271.75999996</c:v>
                </c:pt>
                <c:pt idx="290">
                  <c:v>78327381.75999996</c:v>
                </c:pt>
                <c:pt idx="291">
                  <c:v>77264121.75999996</c:v>
                </c:pt>
                <c:pt idx="292">
                  <c:v>77163169.52224997</c:v>
                </c:pt>
                <c:pt idx="293">
                  <c:v>77139969.52224997</c:v>
                </c:pt>
                <c:pt idx="294">
                  <c:v>76861569.52224997</c:v>
                </c:pt>
                <c:pt idx="295">
                  <c:v>76592333.95624997</c:v>
                </c:pt>
                <c:pt idx="296">
                  <c:v>75353433.95624997</c:v>
                </c:pt>
                <c:pt idx="297">
                  <c:v>75675718.42624997</c:v>
                </c:pt>
                <c:pt idx="298">
                  <c:v>74428288.42624997</c:v>
                </c:pt>
                <c:pt idx="299">
                  <c:v>71623582.55374996</c:v>
                </c:pt>
                <c:pt idx="300">
                  <c:v>70694734.65774997</c:v>
                </c:pt>
                <c:pt idx="301">
                  <c:v>70652207.27124996</c:v>
                </c:pt>
                <c:pt idx="302">
                  <c:v>73582097.27124996</c:v>
                </c:pt>
                <c:pt idx="303">
                  <c:v>73758687.27124996</c:v>
                </c:pt>
                <c:pt idx="304">
                  <c:v>74794557.27124996</c:v>
                </c:pt>
                <c:pt idx="305">
                  <c:v>74979867.27124996</c:v>
                </c:pt>
                <c:pt idx="306">
                  <c:v>73775307.27124996</c:v>
                </c:pt>
                <c:pt idx="307">
                  <c:v>72715689.38124996</c:v>
                </c:pt>
                <c:pt idx="308">
                  <c:v>72417927.75724997</c:v>
                </c:pt>
                <c:pt idx="309">
                  <c:v>70863857.75724997</c:v>
                </c:pt>
                <c:pt idx="310">
                  <c:v>70903635.02974996</c:v>
                </c:pt>
                <c:pt idx="311">
                  <c:v>70828305.02974996</c:v>
                </c:pt>
                <c:pt idx="312">
                  <c:v>70940895.02974996</c:v>
                </c:pt>
                <c:pt idx="313">
                  <c:v>70837201.28824997</c:v>
                </c:pt>
                <c:pt idx="314">
                  <c:v>71449161.28824997</c:v>
                </c:pt>
                <c:pt idx="315">
                  <c:v>71854351.28824997</c:v>
                </c:pt>
                <c:pt idx="316">
                  <c:v>71537661.28824997</c:v>
                </c:pt>
                <c:pt idx="317">
                  <c:v>72491501.28824997</c:v>
                </c:pt>
                <c:pt idx="318">
                  <c:v>71765971.28824997</c:v>
                </c:pt>
                <c:pt idx="319">
                  <c:v>71781822.15124997</c:v>
                </c:pt>
                <c:pt idx="320">
                  <c:v>70138382.15124997</c:v>
                </c:pt>
                <c:pt idx="321">
                  <c:v>70653362.80149996</c:v>
                </c:pt>
                <c:pt idx="322">
                  <c:v>71382962.80149996</c:v>
                </c:pt>
                <c:pt idx="323">
                  <c:v>71446322.80149996</c:v>
                </c:pt>
                <c:pt idx="324">
                  <c:v>71953842.80149996</c:v>
                </c:pt>
                <c:pt idx="325">
                  <c:v>72116197.51699996</c:v>
                </c:pt>
                <c:pt idx="326">
                  <c:v>72073987.51699996</c:v>
                </c:pt>
                <c:pt idx="327">
                  <c:v>71694947.51699996</c:v>
                </c:pt>
                <c:pt idx="328">
                  <c:v>71063367.51699996</c:v>
                </c:pt>
                <c:pt idx="329">
                  <c:v>71283327.51699996</c:v>
                </c:pt>
                <c:pt idx="330">
                  <c:v>73017647.51699996</c:v>
                </c:pt>
                <c:pt idx="331">
                  <c:v>73399942.17574996</c:v>
                </c:pt>
                <c:pt idx="332">
                  <c:v>72605942.17574996</c:v>
                </c:pt>
                <c:pt idx="333">
                  <c:v>70929192.17574996</c:v>
                </c:pt>
                <c:pt idx="334">
                  <c:v>70530602.17574996</c:v>
                </c:pt>
                <c:pt idx="335">
                  <c:v>70059875.57549995</c:v>
                </c:pt>
                <c:pt idx="336">
                  <c:v>69799186.36449996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(2023-01-02 - 2024-12-31)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2023-01-02 - 2024-12-31</c:v>
          </c:tx>
          <c:marker>
            <c:symbol val="none"/>
          </c:marker>
          <c:cat>
            <c:numRef>
              <c:f>Equity_Curves!$E$2:$E$482</c:f>
              <c:numCache>
                <c:formatCode>General</c:formatCode>
                <c:ptCount val="481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44956</c:v>
                </c:pt>
                <c:pt idx="12">
                  <c:v>44957</c:v>
                </c:pt>
                <c:pt idx="13">
                  <c:v>44958</c:v>
                </c:pt>
                <c:pt idx="14">
                  <c:v>44959</c:v>
                </c:pt>
                <c:pt idx="15">
                  <c:v>44960</c:v>
                </c:pt>
                <c:pt idx="16">
                  <c:v>44963</c:v>
                </c:pt>
                <c:pt idx="17">
                  <c:v>44964</c:v>
                </c:pt>
                <c:pt idx="18">
                  <c:v>44965</c:v>
                </c:pt>
                <c:pt idx="19">
                  <c:v>44966</c:v>
                </c:pt>
                <c:pt idx="20">
                  <c:v>44967</c:v>
                </c:pt>
                <c:pt idx="21">
                  <c:v>44970</c:v>
                </c:pt>
                <c:pt idx="22">
                  <c:v>44971</c:v>
                </c:pt>
                <c:pt idx="23">
                  <c:v>44972</c:v>
                </c:pt>
                <c:pt idx="24">
                  <c:v>44973</c:v>
                </c:pt>
                <c:pt idx="25">
                  <c:v>44974</c:v>
                </c:pt>
                <c:pt idx="26">
                  <c:v>44977</c:v>
                </c:pt>
                <c:pt idx="27">
                  <c:v>44978</c:v>
                </c:pt>
                <c:pt idx="28">
                  <c:v>44979</c:v>
                </c:pt>
                <c:pt idx="29">
                  <c:v>44980</c:v>
                </c:pt>
                <c:pt idx="30">
                  <c:v>44981</c:v>
                </c:pt>
                <c:pt idx="31">
                  <c:v>44986</c:v>
                </c:pt>
                <c:pt idx="32">
                  <c:v>44987</c:v>
                </c:pt>
                <c:pt idx="33">
                  <c:v>44988</c:v>
                </c:pt>
                <c:pt idx="34">
                  <c:v>44991</c:v>
                </c:pt>
                <c:pt idx="35">
                  <c:v>44992</c:v>
                </c:pt>
                <c:pt idx="36">
                  <c:v>44993</c:v>
                </c:pt>
                <c:pt idx="37">
                  <c:v>44994</c:v>
                </c:pt>
                <c:pt idx="38">
                  <c:v>44995</c:v>
                </c:pt>
                <c:pt idx="39">
                  <c:v>44998</c:v>
                </c:pt>
                <c:pt idx="40">
                  <c:v>44999</c:v>
                </c:pt>
                <c:pt idx="41">
                  <c:v>45000</c:v>
                </c:pt>
                <c:pt idx="42">
                  <c:v>45001</c:v>
                </c:pt>
                <c:pt idx="43">
                  <c:v>45002</c:v>
                </c:pt>
                <c:pt idx="44">
                  <c:v>45005</c:v>
                </c:pt>
                <c:pt idx="45">
                  <c:v>45006</c:v>
                </c:pt>
                <c:pt idx="46">
                  <c:v>45007</c:v>
                </c:pt>
                <c:pt idx="47">
                  <c:v>45008</c:v>
                </c:pt>
                <c:pt idx="48">
                  <c:v>45009</c:v>
                </c:pt>
                <c:pt idx="49">
                  <c:v>45012</c:v>
                </c:pt>
                <c:pt idx="50">
                  <c:v>45013</c:v>
                </c:pt>
                <c:pt idx="51">
                  <c:v>45014</c:v>
                </c:pt>
                <c:pt idx="52">
                  <c:v>45015</c:v>
                </c:pt>
                <c:pt idx="53">
                  <c:v>45016</c:v>
                </c:pt>
                <c:pt idx="54">
                  <c:v>45022</c:v>
                </c:pt>
                <c:pt idx="55">
                  <c:v>45023</c:v>
                </c:pt>
                <c:pt idx="56">
                  <c:v>45026</c:v>
                </c:pt>
                <c:pt idx="57">
                  <c:v>45027</c:v>
                </c:pt>
                <c:pt idx="58">
                  <c:v>45028</c:v>
                </c:pt>
                <c:pt idx="59">
                  <c:v>45029</c:v>
                </c:pt>
                <c:pt idx="60">
                  <c:v>45030</c:v>
                </c:pt>
                <c:pt idx="61">
                  <c:v>45033</c:v>
                </c:pt>
                <c:pt idx="62">
                  <c:v>45034</c:v>
                </c:pt>
                <c:pt idx="63">
                  <c:v>45035</c:v>
                </c:pt>
                <c:pt idx="64">
                  <c:v>45036</c:v>
                </c:pt>
                <c:pt idx="65">
                  <c:v>45037</c:v>
                </c:pt>
                <c:pt idx="66">
                  <c:v>45040</c:v>
                </c:pt>
                <c:pt idx="67">
                  <c:v>45041</c:v>
                </c:pt>
                <c:pt idx="68">
                  <c:v>45042</c:v>
                </c:pt>
                <c:pt idx="69">
                  <c:v>45043</c:v>
                </c:pt>
                <c:pt idx="70">
                  <c:v>45044</c:v>
                </c:pt>
                <c:pt idx="71">
                  <c:v>45048</c:v>
                </c:pt>
                <c:pt idx="72">
                  <c:v>45049</c:v>
                </c:pt>
                <c:pt idx="73">
                  <c:v>45050</c:v>
                </c:pt>
                <c:pt idx="74">
                  <c:v>45051</c:v>
                </c:pt>
                <c:pt idx="75">
                  <c:v>45054</c:v>
                </c:pt>
                <c:pt idx="76">
                  <c:v>45055</c:v>
                </c:pt>
                <c:pt idx="77">
                  <c:v>45056</c:v>
                </c:pt>
                <c:pt idx="78">
                  <c:v>45057</c:v>
                </c:pt>
                <c:pt idx="79">
                  <c:v>45058</c:v>
                </c:pt>
                <c:pt idx="80">
                  <c:v>45061</c:v>
                </c:pt>
                <c:pt idx="81">
                  <c:v>45062</c:v>
                </c:pt>
                <c:pt idx="82">
                  <c:v>45063</c:v>
                </c:pt>
                <c:pt idx="83">
                  <c:v>45064</c:v>
                </c:pt>
                <c:pt idx="84">
                  <c:v>45065</c:v>
                </c:pt>
                <c:pt idx="85">
                  <c:v>45068</c:v>
                </c:pt>
                <c:pt idx="86">
                  <c:v>45069</c:v>
                </c:pt>
                <c:pt idx="87">
                  <c:v>45070</c:v>
                </c:pt>
                <c:pt idx="88">
                  <c:v>45071</c:v>
                </c:pt>
                <c:pt idx="89">
                  <c:v>45072</c:v>
                </c:pt>
                <c:pt idx="90">
                  <c:v>45075</c:v>
                </c:pt>
                <c:pt idx="91">
                  <c:v>45076</c:v>
                </c:pt>
                <c:pt idx="92">
                  <c:v>45077</c:v>
                </c:pt>
                <c:pt idx="93">
                  <c:v>45078</c:v>
                </c:pt>
                <c:pt idx="94">
                  <c:v>45079</c:v>
                </c:pt>
                <c:pt idx="95">
                  <c:v>45082</c:v>
                </c:pt>
                <c:pt idx="96">
                  <c:v>45083</c:v>
                </c:pt>
                <c:pt idx="97">
                  <c:v>45084</c:v>
                </c:pt>
                <c:pt idx="98">
                  <c:v>45085</c:v>
                </c:pt>
                <c:pt idx="99">
                  <c:v>45086</c:v>
                </c:pt>
                <c:pt idx="100">
                  <c:v>45089</c:v>
                </c:pt>
                <c:pt idx="101">
                  <c:v>45090</c:v>
                </c:pt>
                <c:pt idx="102">
                  <c:v>45091</c:v>
                </c:pt>
                <c:pt idx="103">
                  <c:v>45092</c:v>
                </c:pt>
                <c:pt idx="104">
                  <c:v>45093</c:v>
                </c:pt>
                <c:pt idx="105">
                  <c:v>45096</c:v>
                </c:pt>
                <c:pt idx="106">
                  <c:v>45097</c:v>
                </c:pt>
                <c:pt idx="107">
                  <c:v>45098</c:v>
                </c:pt>
                <c:pt idx="108">
                  <c:v>45103</c:v>
                </c:pt>
                <c:pt idx="109">
                  <c:v>45104</c:v>
                </c:pt>
                <c:pt idx="110">
                  <c:v>45105</c:v>
                </c:pt>
                <c:pt idx="111">
                  <c:v>45106</c:v>
                </c:pt>
                <c:pt idx="112">
                  <c:v>45107</c:v>
                </c:pt>
                <c:pt idx="113">
                  <c:v>45110</c:v>
                </c:pt>
                <c:pt idx="114">
                  <c:v>45111</c:v>
                </c:pt>
                <c:pt idx="115">
                  <c:v>45112</c:v>
                </c:pt>
                <c:pt idx="116">
                  <c:v>45113</c:v>
                </c:pt>
                <c:pt idx="117">
                  <c:v>45114</c:v>
                </c:pt>
                <c:pt idx="118">
                  <c:v>45117</c:v>
                </c:pt>
                <c:pt idx="119">
                  <c:v>45118</c:v>
                </c:pt>
                <c:pt idx="120">
                  <c:v>45119</c:v>
                </c:pt>
                <c:pt idx="121">
                  <c:v>45120</c:v>
                </c:pt>
                <c:pt idx="122">
                  <c:v>45121</c:v>
                </c:pt>
                <c:pt idx="123">
                  <c:v>45124</c:v>
                </c:pt>
                <c:pt idx="124">
                  <c:v>45125</c:v>
                </c:pt>
                <c:pt idx="125">
                  <c:v>45126</c:v>
                </c:pt>
                <c:pt idx="126">
                  <c:v>45127</c:v>
                </c:pt>
                <c:pt idx="127">
                  <c:v>45128</c:v>
                </c:pt>
                <c:pt idx="128">
                  <c:v>45131</c:v>
                </c:pt>
                <c:pt idx="129">
                  <c:v>45132</c:v>
                </c:pt>
                <c:pt idx="130">
                  <c:v>45133</c:v>
                </c:pt>
                <c:pt idx="131">
                  <c:v>45134</c:v>
                </c:pt>
                <c:pt idx="132">
                  <c:v>45135</c:v>
                </c:pt>
                <c:pt idx="133">
                  <c:v>45138</c:v>
                </c:pt>
                <c:pt idx="134">
                  <c:v>45139</c:v>
                </c:pt>
                <c:pt idx="135">
                  <c:v>45140</c:v>
                </c:pt>
                <c:pt idx="136">
                  <c:v>45142</c:v>
                </c:pt>
                <c:pt idx="137">
                  <c:v>45145</c:v>
                </c:pt>
                <c:pt idx="138">
                  <c:v>45146</c:v>
                </c:pt>
                <c:pt idx="139">
                  <c:v>45147</c:v>
                </c:pt>
                <c:pt idx="140">
                  <c:v>45148</c:v>
                </c:pt>
                <c:pt idx="141">
                  <c:v>45149</c:v>
                </c:pt>
                <c:pt idx="142">
                  <c:v>45152</c:v>
                </c:pt>
                <c:pt idx="143">
                  <c:v>45153</c:v>
                </c:pt>
                <c:pt idx="144">
                  <c:v>45154</c:v>
                </c:pt>
                <c:pt idx="145">
                  <c:v>45155</c:v>
                </c:pt>
                <c:pt idx="146">
                  <c:v>45156</c:v>
                </c:pt>
                <c:pt idx="147">
                  <c:v>45159</c:v>
                </c:pt>
                <c:pt idx="148">
                  <c:v>45160</c:v>
                </c:pt>
                <c:pt idx="149">
                  <c:v>45161</c:v>
                </c:pt>
                <c:pt idx="150">
                  <c:v>45162</c:v>
                </c:pt>
                <c:pt idx="151">
                  <c:v>45163</c:v>
                </c:pt>
                <c:pt idx="152">
                  <c:v>45166</c:v>
                </c:pt>
                <c:pt idx="153">
                  <c:v>45167</c:v>
                </c:pt>
                <c:pt idx="154">
                  <c:v>45168</c:v>
                </c:pt>
                <c:pt idx="155">
                  <c:v>45169</c:v>
                </c:pt>
                <c:pt idx="156">
                  <c:v>45170</c:v>
                </c:pt>
                <c:pt idx="157">
                  <c:v>45173</c:v>
                </c:pt>
                <c:pt idx="158">
                  <c:v>45174</c:v>
                </c:pt>
                <c:pt idx="159">
                  <c:v>45175</c:v>
                </c:pt>
                <c:pt idx="160">
                  <c:v>45176</c:v>
                </c:pt>
                <c:pt idx="161">
                  <c:v>45177</c:v>
                </c:pt>
                <c:pt idx="162">
                  <c:v>45180</c:v>
                </c:pt>
                <c:pt idx="163">
                  <c:v>45181</c:v>
                </c:pt>
                <c:pt idx="164">
                  <c:v>45182</c:v>
                </c:pt>
                <c:pt idx="165">
                  <c:v>45183</c:v>
                </c:pt>
                <c:pt idx="166">
                  <c:v>45184</c:v>
                </c:pt>
                <c:pt idx="167">
                  <c:v>45187</c:v>
                </c:pt>
                <c:pt idx="168">
                  <c:v>45188</c:v>
                </c:pt>
                <c:pt idx="169">
                  <c:v>45189</c:v>
                </c:pt>
                <c:pt idx="170">
                  <c:v>45190</c:v>
                </c:pt>
                <c:pt idx="171">
                  <c:v>45191</c:v>
                </c:pt>
                <c:pt idx="172">
                  <c:v>45194</c:v>
                </c:pt>
                <c:pt idx="173">
                  <c:v>45195</c:v>
                </c:pt>
                <c:pt idx="174">
                  <c:v>45196</c:v>
                </c:pt>
                <c:pt idx="175">
                  <c:v>45197</c:v>
                </c:pt>
                <c:pt idx="176">
                  <c:v>45201</c:v>
                </c:pt>
                <c:pt idx="177">
                  <c:v>45202</c:v>
                </c:pt>
                <c:pt idx="178">
                  <c:v>45203</c:v>
                </c:pt>
                <c:pt idx="179">
                  <c:v>45204</c:v>
                </c:pt>
                <c:pt idx="180">
                  <c:v>45205</c:v>
                </c:pt>
                <c:pt idx="181">
                  <c:v>45210</c:v>
                </c:pt>
                <c:pt idx="182">
                  <c:v>45211</c:v>
                </c:pt>
                <c:pt idx="183">
                  <c:v>45212</c:v>
                </c:pt>
                <c:pt idx="184">
                  <c:v>45215</c:v>
                </c:pt>
                <c:pt idx="185">
                  <c:v>45216</c:v>
                </c:pt>
                <c:pt idx="186">
                  <c:v>45217</c:v>
                </c:pt>
                <c:pt idx="187">
                  <c:v>45218</c:v>
                </c:pt>
                <c:pt idx="188">
                  <c:v>45219</c:v>
                </c:pt>
                <c:pt idx="189">
                  <c:v>45222</c:v>
                </c:pt>
                <c:pt idx="190">
                  <c:v>45223</c:v>
                </c:pt>
                <c:pt idx="191">
                  <c:v>45224</c:v>
                </c:pt>
                <c:pt idx="192">
                  <c:v>45225</c:v>
                </c:pt>
                <c:pt idx="193">
                  <c:v>45226</c:v>
                </c:pt>
                <c:pt idx="194">
                  <c:v>45229</c:v>
                </c:pt>
                <c:pt idx="195">
                  <c:v>45230</c:v>
                </c:pt>
                <c:pt idx="196">
                  <c:v>45231</c:v>
                </c:pt>
                <c:pt idx="197">
                  <c:v>45232</c:v>
                </c:pt>
                <c:pt idx="198">
                  <c:v>45233</c:v>
                </c:pt>
                <c:pt idx="199">
                  <c:v>45236</c:v>
                </c:pt>
                <c:pt idx="200">
                  <c:v>45237</c:v>
                </c:pt>
                <c:pt idx="201">
                  <c:v>45238</c:v>
                </c:pt>
                <c:pt idx="202">
                  <c:v>45239</c:v>
                </c:pt>
                <c:pt idx="203">
                  <c:v>45240</c:v>
                </c:pt>
                <c:pt idx="204">
                  <c:v>45243</c:v>
                </c:pt>
                <c:pt idx="205">
                  <c:v>45244</c:v>
                </c:pt>
                <c:pt idx="206">
                  <c:v>45245</c:v>
                </c:pt>
                <c:pt idx="207">
                  <c:v>45246</c:v>
                </c:pt>
                <c:pt idx="208">
                  <c:v>45247</c:v>
                </c:pt>
                <c:pt idx="209">
                  <c:v>45250</c:v>
                </c:pt>
                <c:pt idx="210">
                  <c:v>45251</c:v>
                </c:pt>
                <c:pt idx="211">
                  <c:v>45252</c:v>
                </c:pt>
                <c:pt idx="212">
                  <c:v>45253</c:v>
                </c:pt>
                <c:pt idx="213">
                  <c:v>45254</c:v>
                </c:pt>
                <c:pt idx="214">
                  <c:v>45257</c:v>
                </c:pt>
                <c:pt idx="215">
                  <c:v>45258</c:v>
                </c:pt>
                <c:pt idx="216">
                  <c:v>45259</c:v>
                </c:pt>
                <c:pt idx="217">
                  <c:v>45260</c:v>
                </c:pt>
                <c:pt idx="218">
                  <c:v>45261</c:v>
                </c:pt>
                <c:pt idx="219">
                  <c:v>45264</c:v>
                </c:pt>
                <c:pt idx="220">
                  <c:v>45265</c:v>
                </c:pt>
                <c:pt idx="221">
                  <c:v>45266</c:v>
                </c:pt>
                <c:pt idx="222">
                  <c:v>45267</c:v>
                </c:pt>
                <c:pt idx="223">
                  <c:v>45268</c:v>
                </c:pt>
                <c:pt idx="224">
                  <c:v>45271</c:v>
                </c:pt>
                <c:pt idx="225">
                  <c:v>45272</c:v>
                </c:pt>
                <c:pt idx="226">
                  <c:v>45273</c:v>
                </c:pt>
                <c:pt idx="227">
                  <c:v>45274</c:v>
                </c:pt>
                <c:pt idx="228">
                  <c:v>45275</c:v>
                </c:pt>
                <c:pt idx="229">
                  <c:v>45278</c:v>
                </c:pt>
                <c:pt idx="230">
                  <c:v>45279</c:v>
                </c:pt>
                <c:pt idx="231">
                  <c:v>45280</c:v>
                </c:pt>
                <c:pt idx="232">
                  <c:v>45281</c:v>
                </c:pt>
                <c:pt idx="233">
                  <c:v>45282</c:v>
                </c:pt>
                <c:pt idx="234">
                  <c:v>45285</c:v>
                </c:pt>
                <c:pt idx="235">
                  <c:v>45286</c:v>
                </c:pt>
                <c:pt idx="236">
                  <c:v>45287</c:v>
                </c:pt>
                <c:pt idx="237">
                  <c:v>45288</c:v>
                </c:pt>
                <c:pt idx="238">
                  <c:v>45289</c:v>
                </c:pt>
                <c:pt idx="239">
                  <c:v>45293</c:v>
                </c:pt>
                <c:pt idx="240">
                  <c:v>45294</c:v>
                </c:pt>
                <c:pt idx="241">
                  <c:v>45295</c:v>
                </c:pt>
                <c:pt idx="242">
                  <c:v>45296</c:v>
                </c:pt>
                <c:pt idx="243">
                  <c:v>45299</c:v>
                </c:pt>
                <c:pt idx="244">
                  <c:v>45300</c:v>
                </c:pt>
                <c:pt idx="245">
                  <c:v>45301</c:v>
                </c:pt>
                <c:pt idx="246">
                  <c:v>45302</c:v>
                </c:pt>
                <c:pt idx="247">
                  <c:v>45303</c:v>
                </c:pt>
                <c:pt idx="248">
                  <c:v>45306</c:v>
                </c:pt>
                <c:pt idx="249">
                  <c:v>45307</c:v>
                </c:pt>
                <c:pt idx="250">
                  <c:v>45308</c:v>
                </c:pt>
                <c:pt idx="251">
                  <c:v>45309</c:v>
                </c:pt>
                <c:pt idx="252">
                  <c:v>45310</c:v>
                </c:pt>
                <c:pt idx="253">
                  <c:v>45313</c:v>
                </c:pt>
                <c:pt idx="254">
                  <c:v>45314</c:v>
                </c:pt>
                <c:pt idx="255">
                  <c:v>45315</c:v>
                </c:pt>
                <c:pt idx="256">
                  <c:v>45316</c:v>
                </c:pt>
                <c:pt idx="257">
                  <c:v>45317</c:v>
                </c:pt>
                <c:pt idx="258">
                  <c:v>45320</c:v>
                </c:pt>
                <c:pt idx="259">
                  <c:v>45321</c:v>
                </c:pt>
                <c:pt idx="260">
                  <c:v>45322</c:v>
                </c:pt>
                <c:pt idx="261">
                  <c:v>45323</c:v>
                </c:pt>
                <c:pt idx="262">
                  <c:v>45324</c:v>
                </c:pt>
                <c:pt idx="263">
                  <c:v>45327</c:v>
                </c:pt>
                <c:pt idx="264">
                  <c:v>45337</c:v>
                </c:pt>
                <c:pt idx="265">
                  <c:v>45338</c:v>
                </c:pt>
                <c:pt idx="266">
                  <c:v>45341</c:v>
                </c:pt>
                <c:pt idx="267">
                  <c:v>45342</c:v>
                </c:pt>
                <c:pt idx="268">
                  <c:v>45343</c:v>
                </c:pt>
                <c:pt idx="269">
                  <c:v>45344</c:v>
                </c:pt>
                <c:pt idx="270">
                  <c:v>45345</c:v>
                </c:pt>
                <c:pt idx="271">
                  <c:v>45348</c:v>
                </c:pt>
                <c:pt idx="272">
                  <c:v>45349</c:v>
                </c:pt>
                <c:pt idx="273">
                  <c:v>45351</c:v>
                </c:pt>
                <c:pt idx="274">
                  <c:v>45352</c:v>
                </c:pt>
                <c:pt idx="275">
                  <c:v>45355</c:v>
                </c:pt>
                <c:pt idx="276">
                  <c:v>45356</c:v>
                </c:pt>
                <c:pt idx="277">
                  <c:v>45357</c:v>
                </c:pt>
                <c:pt idx="278">
                  <c:v>45358</c:v>
                </c:pt>
                <c:pt idx="279">
                  <c:v>45359</c:v>
                </c:pt>
                <c:pt idx="280">
                  <c:v>45362</c:v>
                </c:pt>
                <c:pt idx="281">
                  <c:v>45363</c:v>
                </c:pt>
                <c:pt idx="282">
                  <c:v>45364</c:v>
                </c:pt>
                <c:pt idx="283">
                  <c:v>45365</c:v>
                </c:pt>
                <c:pt idx="284">
                  <c:v>45366</c:v>
                </c:pt>
                <c:pt idx="285">
                  <c:v>45369</c:v>
                </c:pt>
                <c:pt idx="286">
                  <c:v>45370</c:v>
                </c:pt>
                <c:pt idx="287">
                  <c:v>45371</c:v>
                </c:pt>
                <c:pt idx="288">
                  <c:v>45372</c:v>
                </c:pt>
                <c:pt idx="289">
                  <c:v>45373</c:v>
                </c:pt>
                <c:pt idx="290">
                  <c:v>45376</c:v>
                </c:pt>
                <c:pt idx="291">
                  <c:v>45377</c:v>
                </c:pt>
                <c:pt idx="292">
                  <c:v>45378</c:v>
                </c:pt>
                <c:pt idx="293">
                  <c:v>45379</c:v>
                </c:pt>
                <c:pt idx="294">
                  <c:v>45380</c:v>
                </c:pt>
                <c:pt idx="295">
                  <c:v>45383</c:v>
                </c:pt>
                <c:pt idx="296">
                  <c:v>45384</c:v>
                </c:pt>
                <c:pt idx="297">
                  <c:v>45385</c:v>
                </c:pt>
                <c:pt idx="298">
                  <c:v>45390</c:v>
                </c:pt>
                <c:pt idx="299">
                  <c:v>45391</c:v>
                </c:pt>
                <c:pt idx="300">
                  <c:v>45392</c:v>
                </c:pt>
                <c:pt idx="301">
                  <c:v>45393</c:v>
                </c:pt>
                <c:pt idx="302">
                  <c:v>45394</c:v>
                </c:pt>
                <c:pt idx="303">
                  <c:v>45397</c:v>
                </c:pt>
                <c:pt idx="304">
                  <c:v>45398</c:v>
                </c:pt>
                <c:pt idx="305">
                  <c:v>45399</c:v>
                </c:pt>
                <c:pt idx="306">
                  <c:v>45400</c:v>
                </c:pt>
                <c:pt idx="307">
                  <c:v>45401</c:v>
                </c:pt>
                <c:pt idx="308">
                  <c:v>45404</c:v>
                </c:pt>
                <c:pt idx="309">
                  <c:v>45405</c:v>
                </c:pt>
                <c:pt idx="310">
                  <c:v>45406</c:v>
                </c:pt>
                <c:pt idx="311">
                  <c:v>45407</c:v>
                </c:pt>
                <c:pt idx="312">
                  <c:v>45408</c:v>
                </c:pt>
                <c:pt idx="313">
                  <c:v>45411</c:v>
                </c:pt>
                <c:pt idx="314">
                  <c:v>45412</c:v>
                </c:pt>
                <c:pt idx="315">
                  <c:v>45414</c:v>
                </c:pt>
                <c:pt idx="316">
                  <c:v>45415</c:v>
                </c:pt>
                <c:pt idx="317">
                  <c:v>45418</c:v>
                </c:pt>
                <c:pt idx="318">
                  <c:v>45419</c:v>
                </c:pt>
                <c:pt idx="319">
                  <c:v>45420</c:v>
                </c:pt>
                <c:pt idx="320">
                  <c:v>45421</c:v>
                </c:pt>
                <c:pt idx="321">
                  <c:v>45422</c:v>
                </c:pt>
                <c:pt idx="322">
                  <c:v>45425</c:v>
                </c:pt>
                <c:pt idx="323">
                  <c:v>45426</c:v>
                </c:pt>
                <c:pt idx="324">
                  <c:v>45427</c:v>
                </c:pt>
                <c:pt idx="325">
                  <c:v>45428</c:v>
                </c:pt>
                <c:pt idx="326">
                  <c:v>45429</c:v>
                </c:pt>
                <c:pt idx="327">
                  <c:v>45432</c:v>
                </c:pt>
                <c:pt idx="328">
                  <c:v>45433</c:v>
                </c:pt>
                <c:pt idx="329">
                  <c:v>45434</c:v>
                </c:pt>
                <c:pt idx="330">
                  <c:v>45435</c:v>
                </c:pt>
                <c:pt idx="331">
                  <c:v>45436</c:v>
                </c:pt>
                <c:pt idx="332">
                  <c:v>45439</c:v>
                </c:pt>
                <c:pt idx="333">
                  <c:v>45440</c:v>
                </c:pt>
                <c:pt idx="334">
                  <c:v>45441</c:v>
                </c:pt>
                <c:pt idx="335">
                  <c:v>45442</c:v>
                </c:pt>
                <c:pt idx="336">
                  <c:v>45443</c:v>
                </c:pt>
                <c:pt idx="337">
                  <c:v>45446</c:v>
                </c:pt>
                <c:pt idx="338">
                  <c:v>45447</c:v>
                </c:pt>
                <c:pt idx="339">
                  <c:v>45448</c:v>
                </c:pt>
                <c:pt idx="340">
                  <c:v>45449</c:v>
                </c:pt>
                <c:pt idx="341">
                  <c:v>45450</c:v>
                </c:pt>
                <c:pt idx="342">
                  <c:v>45454</c:v>
                </c:pt>
                <c:pt idx="343">
                  <c:v>45455</c:v>
                </c:pt>
                <c:pt idx="344">
                  <c:v>45456</c:v>
                </c:pt>
                <c:pt idx="345">
                  <c:v>45457</c:v>
                </c:pt>
                <c:pt idx="346">
                  <c:v>45460</c:v>
                </c:pt>
                <c:pt idx="347">
                  <c:v>45461</c:v>
                </c:pt>
                <c:pt idx="348">
                  <c:v>45462</c:v>
                </c:pt>
                <c:pt idx="349">
                  <c:v>45463</c:v>
                </c:pt>
                <c:pt idx="350">
                  <c:v>45464</c:v>
                </c:pt>
                <c:pt idx="351">
                  <c:v>45467</c:v>
                </c:pt>
                <c:pt idx="352">
                  <c:v>45468</c:v>
                </c:pt>
                <c:pt idx="353">
                  <c:v>45469</c:v>
                </c:pt>
                <c:pt idx="354">
                  <c:v>45470</c:v>
                </c:pt>
                <c:pt idx="355">
                  <c:v>45471</c:v>
                </c:pt>
                <c:pt idx="356">
                  <c:v>45474</c:v>
                </c:pt>
                <c:pt idx="357">
                  <c:v>45475</c:v>
                </c:pt>
                <c:pt idx="358">
                  <c:v>45476</c:v>
                </c:pt>
                <c:pt idx="359">
                  <c:v>45477</c:v>
                </c:pt>
                <c:pt idx="360">
                  <c:v>45478</c:v>
                </c:pt>
                <c:pt idx="361">
                  <c:v>45481</c:v>
                </c:pt>
                <c:pt idx="362">
                  <c:v>45482</c:v>
                </c:pt>
                <c:pt idx="363">
                  <c:v>45483</c:v>
                </c:pt>
                <c:pt idx="364">
                  <c:v>45484</c:v>
                </c:pt>
                <c:pt idx="365">
                  <c:v>45485</c:v>
                </c:pt>
                <c:pt idx="366">
                  <c:v>45488</c:v>
                </c:pt>
                <c:pt idx="367">
                  <c:v>45489</c:v>
                </c:pt>
                <c:pt idx="368">
                  <c:v>45490</c:v>
                </c:pt>
                <c:pt idx="369">
                  <c:v>45491</c:v>
                </c:pt>
                <c:pt idx="370">
                  <c:v>45492</c:v>
                </c:pt>
                <c:pt idx="371">
                  <c:v>45495</c:v>
                </c:pt>
                <c:pt idx="372">
                  <c:v>45496</c:v>
                </c:pt>
                <c:pt idx="373">
                  <c:v>45499</c:v>
                </c:pt>
                <c:pt idx="374">
                  <c:v>45502</c:v>
                </c:pt>
                <c:pt idx="375">
                  <c:v>45503</c:v>
                </c:pt>
                <c:pt idx="376">
                  <c:v>45504</c:v>
                </c:pt>
                <c:pt idx="377">
                  <c:v>45505</c:v>
                </c:pt>
                <c:pt idx="378">
                  <c:v>45506</c:v>
                </c:pt>
                <c:pt idx="379">
                  <c:v>45509</c:v>
                </c:pt>
                <c:pt idx="380">
                  <c:v>45510</c:v>
                </c:pt>
                <c:pt idx="381">
                  <c:v>45511</c:v>
                </c:pt>
                <c:pt idx="382">
                  <c:v>45512</c:v>
                </c:pt>
                <c:pt idx="383">
                  <c:v>45513</c:v>
                </c:pt>
                <c:pt idx="384">
                  <c:v>45516</c:v>
                </c:pt>
                <c:pt idx="385">
                  <c:v>45517</c:v>
                </c:pt>
                <c:pt idx="386">
                  <c:v>45518</c:v>
                </c:pt>
                <c:pt idx="387">
                  <c:v>45519</c:v>
                </c:pt>
                <c:pt idx="388">
                  <c:v>45520</c:v>
                </c:pt>
                <c:pt idx="389">
                  <c:v>45523</c:v>
                </c:pt>
                <c:pt idx="390">
                  <c:v>45524</c:v>
                </c:pt>
                <c:pt idx="391">
                  <c:v>45525</c:v>
                </c:pt>
                <c:pt idx="392">
                  <c:v>45526</c:v>
                </c:pt>
                <c:pt idx="393">
                  <c:v>45527</c:v>
                </c:pt>
                <c:pt idx="394">
                  <c:v>45530</c:v>
                </c:pt>
                <c:pt idx="395">
                  <c:v>45531</c:v>
                </c:pt>
                <c:pt idx="396">
                  <c:v>45532</c:v>
                </c:pt>
                <c:pt idx="397">
                  <c:v>45533</c:v>
                </c:pt>
                <c:pt idx="398">
                  <c:v>45534</c:v>
                </c:pt>
                <c:pt idx="399">
                  <c:v>45537</c:v>
                </c:pt>
                <c:pt idx="400">
                  <c:v>45538</c:v>
                </c:pt>
                <c:pt idx="401">
                  <c:v>45539</c:v>
                </c:pt>
                <c:pt idx="402">
                  <c:v>45540</c:v>
                </c:pt>
                <c:pt idx="403">
                  <c:v>45541</c:v>
                </c:pt>
                <c:pt idx="404">
                  <c:v>45544</c:v>
                </c:pt>
                <c:pt idx="405">
                  <c:v>45545</c:v>
                </c:pt>
                <c:pt idx="406">
                  <c:v>45546</c:v>
                </c:pt>
                <c:pt idx="407">
                  <c:v>45547</c:v>
                </c:pt>
                <c:pt idx="408">
                  <c:v>45548</c:v>
                </c:pt>
                <c:pt idx="409">
                  <c:v>45551</c:v>
                </c:pt>
                <c:pt idx="410">
                  <c:v>45553</c:v>
                </c:pt>
                <c:pt idx="411">
                  <c:v>45554</c:v>
                </c:pt>
                <c:pt idx="412">
                  <c:v>45555</c:v>
                </c:pt>
                <c:pt idx="413">
                  <c:v>45558</c:v>
                </c:pt>
                <c:pt idx="414">
                  <c:v>45559</c:v>
                </c:pt>
                <c:pt idx="415">
                  <c:v>45560</c:v>
                </c:pt>
                <c:pt idx="416">
                  <c:v>45561</c:v>
                </c:pt>
                <c:pt idx="417">
                  <c:v>45562</c:v>
                </c:pt>
                <c:pt idx="418">
                  <c:v>45565</c:v>
                </c:pt>
                <c:pt idx="419">
                  <c:v>45566</c:v>
                </c:pt>
                <c:pt idx="420">
                  <c:v>45569</c:v>
                </c:pt>
                <c:pt idx="421">
                  <c:v>45572</c:v>
                </c:pt>
                <c:pt idx="422">
                  <c:v>45573</c:v>
                </c:pt>
                <c:pt idx="423">
                  <c:v>45574</c:v>
                </c:pt>
                <c:pt idx="424">
                  <c:v>45576</c:v>
                </c:pt>
                <c:pt idx="425">
                  <c:v>45579</c:v>
                </c:pt>
                <c:pt idx="426">
                  <c:v>45580</c:v>
                </c:pt>
                <c:pt idx="427">
                  <c:v>45581</c:v>
                </c:pt>
                <c:pt idx="428">
                  <c:v>45582</c:v>
                </c:pt>
                <c:pt idx="429">
                  <c:v>45583</c:v>
                </c:pt>
                <c:pt idx="430">
                  <c:v>45586</c:v>
                </c:pt>
                <c:pt idx="431">
                  <c:v>45587</c:v>
                </c:pt>
                <c:pt idx="432">
                  <c:v>45588</c:v>
                </c:pt>
                <c:pt idx="433">
                  <c:v>45589</c:v>
                </c:pt>
                <c:pt idx="434">
                  <c:v>45590</c:v>
                </c:pt>
                <c:pt idx="435">
                  <c:v>45593</c:v>
                </c:pt>
                <c:pt idx="436">
                  <c:v>45594</c:v>
                </c:pt>
                <c:pt idx="437">
                  <c:v>45595</c:v>
                </c:pt>
                <c:pt idx="438">
                  <c:v>45597</c:v>
                </c:pt>
                <c:pt idx="439">
                  <c:v>45600</c:v>
                </c:pt>
                <c:pt idx="440">
                  <c:v>45601</c:v>
                </c:pt>
                <c:pt idx="441">
                  <c:v>45602</c:v>
                </c:pt>
                <c:pt idx="442">
                  <c:v>45603</c:v>
                </c:pt>
                <c:pt idx="443">
                  <c:v>45604</c:v>
                </c:pt>
                <c:pt idx="444">
                  <c:v>45607</c:v>
                </c:pt>
                <c:pt idx="445">
                  <c:v>45608</c:v>
                </c:pt>
                <c:pt idx="446">
                  <c:v>45609</c:v>
                </c:pt>
                <c:pt idx="447">
                  <c:v>45610</c:v>
                </c:pt>
                <c:pt idx="448">
                  <c:v>45611</c:v>
                </c:pt>
                <c:pt idx="449">
                  <c:v>45614</c:v>
                </c:pt>
                <c:pt idx="450">
                  <c:v>45615</c:v>
                </c:pt>
                <c:pt idx="451">
                  <c:v>45616</c:v>
                </c:pt>
                <c:pt idx="452">
                  <c:v>45617</c:v>
                </c:pt>
                <c:pt idx="453">
                  <c:v>45618</c:v>
                </c:pt>
                <c:pt idx="454">
                  <c:v>45621</c:v>
                </c:pt>
                <c:pt idx="455">
                  <c:v>45622</c:v>
                </c:pt>
                <c:pt idx="456">
                  <c:v>45623</c:v>
                </c:pt>
                <c:pt idx="457">
                  <c:v>45624</c:v>
                </c:pt>
                <c:pt idx="458">
                  <c:v>45625</c:v>
                </c:pt>
                <c:pt idx="459">
                  <c:v>45628</c:v>
                </c:pt>
                <c:pt idx="460">
                  <c:v>45629</c:v>
                </c:pt>
                <c:pt idx="461">
                  <c:v>45630</c:v>
                </c:pt>
                <c:pt idx="462">
                  <c:v>45631</c:v>
                </c:pt>
                <c:pt idx="463">
                  <c:v>45632</c:v>
                </c:pt>
                <c:pt idx="464">
                  <c:v>45635</c:v>
                </c:pt>
                <c:pt idx="465">
                  <c:v>45636</c:v>
                </c:pt>
                <c:pt idx="466">
                  <c:v>45637</c:v>
                </c:pt>
                <c:pt idx="467">
                  <c:v>45638</c:v>
                </c:pt>
                <c:pt idx="468">
                  <c:v>45639</c:v>
                </c:pt>
                <c:pt idx="469">
                  <c:v>45642</c:v>
                </c:pt>
                <c:pt idx="470">
                  <c:v>45643</c:v>
                </c:pt>
                <c:pt idx="471">
                  <c:v>45644</c:v>
                </c:pt>
                <c:pt idx="472">
                  <c:v>45645</c:v>
                </c:pt>
                <c:pt idx="473">
                  <c:v>45646</c:v>
                </c:pt>
                <c:pt idx="474">
                  <c:v>45649</c:v>
                </c:pt>
                <c:pt idx="475">
                  <c:v>45650</c:v>
                </c:pt>
                <c:pt idx="476">
                  <c:v>45651</c:v>
                </c:pt>
                <c:pt idx="477">
                  <c:v>45652</c:v>
                </c:pt>
                <c:pt idx="478">
                  <c:v>45653</c:v>
                </c:pt>
                <c:pt idx="479">
                  <c:v>45656</c:v>
                </c:pt>
                <c:pt idx="480">
                  <c:v>45657</c:v>
                </c:pt>
              </c:numCache>
            </c:numRef>
          </c:cat>
          <c:val>
            <c:numRef>
              <c:f>Equity_Curves!$F$2:$F$482</c:f>
              <c:numCache>
                <c:formatCode>General</c:formatCode>
                <c:ptCount val="481"/>
                <c:pt idx="0">
                  <c:v>30000000</c:v>
                </c:pt>
                <c:pt idx="1">
                  <c:v>29957832.12675</c:v>
                </c:pt>
                <c:pt idx="2">
                  <c:v>29621652.12675</c:v>
                </c:pt>
                <c:pt idx="3">
                  <c:v>29475252.12675</c:v>
                </c:pt>
                <c:pt idx="4">
                  <c:v>30140382.12675</c:v>
                </c:pt>
                <c:pt idx="5">
                  <c:v>30262242.12675</c:v>
                </c:pt>
                <c:pt idx="6">
                  <c:v>29846142.12675</c:v>
                </c:pt>
                <c:pt idx="7">
                  <c:v>29732364.03675</c:v>
                </c:pt>
                <c:pt idx="8">
                  <c:v>29398554.03675</c:v>
                </c:pt>
                <c:pt idx="9">
                  <c:v>30398304.03675</c:v>
                </c:pt>
                <c:pt idx="10">
                  <c:v>30336754.03675</c:v>
                </c:pt>
                <c:pt idx="11">
                  <c:v>31287124.03675</c:v>
                </c:pt>
                <c:pt idx="12">
                  <c:v>31145554.03675</c:v>
                </c:pt>
                <c:pt idx="13">
                  <c:v>31542411.46925</c:v>
                </c:pt>
                <c:pt idx="14">
                  <c:v>32123331.46925</c:v>
                </c:pt>
                <c:pt idx="15">
                  <c:v>32217321.46925</c:v>
                </c:pt>
                <c:pt idx="16">
                  <c:v>32024451.46925</c:v>
                </c:pt>
                <c:pt idx="17">
                  <c:v>32266131.46925</c:v>
                </c:pt>
                <c:pt idx="18">
                  <c:v>32904861.46925</c:v>
                </c:pt>
                <c:pt idx="19">
                  <c:v>34401120.84875</c:v>
                </c:pt>
                <c:pt idx="20">
                  <c:v>34447800.84875</c:v>
                </c:pt>
                <c:pt idx="21">
                  <c:v>34531700.84875</c:v>
                </c:pt>
                <c:pt idx="22">
                  <c:v>33563380.84875</c:v>
                </c:pt>
                <c:pt idx="23">
                  <c:v>34021906.95275</c:v>
                </c:pt>
                <c:pt idx="24">
                  <c:v>34646266.95275</c:v>
                </c:pt>
                <c:pt idx="25">
                  <c:v>34929020.60375</c:v>
                </c:pt>
                <c:pt idx="26">
                  <c:v>35869290.60375</c:v>
                </c:pt>
                <c:pt idx="27">
                  <c:v>36021700.60375</c:v>
                </c:pt>
                <c:pt idx="28">
                  <c:v>34775720.60375</c:v>
                </c:pt>
                <c:pt idx="29">
                  <c:v>34973951.60875</c:v>
                </c:pt>
                <c:pt idx="30">
                  <c:v>33907351.60875</c:v>
                </c:pt>
                <c:pt idx="31">
                  <c:v>33934552.7955</c:v>
                </c:pt>
                <c:pt idx="32">
                  <c:v>34364742.7955</c:v>
                </c:pt>
                <c:pt idx="33">
                  <c:v>34003162.7955</c:v>
                </c:pt>
                <c:pt idx="34">
                  <c:v>33967922.7955</c:v>
                </c:pt>
                <c:pt idx="35">
                  <c:v>34944007.82</c:v>
                </c:pt>
                <c:pt idx="36">
                  <c:v>35127357.82</c:v>
                </c:pt>
                <c:pt idx="37">
                  <c:v>35064213.1805</c:v>
                </c:pt>
                <c:pt idx="38">
                  <c:v>34983103.1805</c:v>
                </c:pt>
                <c:pt idx="39">
                  <c:v>35072743.1805</c:v>
                </c:pt>
                <c:pt idx="40">
                  <c:v>34970523.1805</c:v>
                </c:pt>
                <c:pt idx="41">
                  <c:v>34939233.1805</c:v>
                </c:pt>
                <c:pt idx="42">
                  <c:v>34125323.1805</c:v>
                </c:pt>
                <c:pt idx="43">
                  <c:v>34944213.98675</c:v>
                </c:pt>
                <c:pt idx="44">
                  <c:v>34705233.98675</c:v>
                </c:pt>
                <c:pt idx="45">
                  <c:v>34556753.98675</c:v>
                </c:pt>
                <c:pt idx="46">
                  <c:v>34898433.98675</c:v>
                </c:pt>
                <c:pt idx="47">
                  <c:v>35122893.98675</c:v>
                </c:pt>
                <c:pt idx="48">
                  <c:v>35159663.98675</c:v>
                </c:pt>
                <c:pt idx="49">
                  <c:v>35231340.17474999</c:v>
                </c:pt>
                <c:pt idx="50">
                  <c:v>35129820.17474999</c:v>
                </c:pt>
                <c:pt idx="51">
                  <c:v>34796720.17474999</c:v>
                </c:pt>
                <c:pt idx="52">
                  <c:v>35573380.17474999</c:v>
                </c:pt>
                <c:pt idx="53">
                  <c:v>35500350.17474999</c:v>
                </c:pt>
                <c:pt idx="54">
                  <c:v>35387540.17474999</c:v>
                </c:pt>
                <c:pt idx="55">
                  <c:v>35599236.15549999</c:v>
                </c:pt>
                <c:pt idx="56">
                  <c:v>35794816.15549999</c:v>
                </c:pt>
                <c:pt idx="57">
                  <c:v>36904686.15549999</c:v>
                </c:pt>
                <c:pt idx="58">
                  <c:v>37431206.15549999</c:v>
                </c:pt>
                <c:pt idx="59">
                  <c:v>36858276.15549999</c:v>
                </c:pt>
                <c:pt idx="60">
                  <c:v>37196896.15549999</c:v>
                </c:pt>
                <c:pt idx="61">
                  <c:v>37991370.61374999</c:v>
                </c:pt>
                <c:pt idx="62">
                  <c:v>37145140.61374999</c:v>
                </c:pt>
                <c:pt idx="63">
                  <c:v>38130010.61374999</c:v>
                </c:pt>
                <c:pt idx="64">
                  <c:v>36991100.61374999</c:v>
                </c:pt>
                <c:pt idx="65">
                  <c:v>35940830.61374999</c:v>
                </c:pt>
                <c:pt idx="66">
                  <c:v>35954661.65799999</c:v>
                </c:pt>
                <c:pt idx="67">
                  <c:v>35510385.074</c:v>
                </c:pt>
                <c:pt idx="68">
                  <c:v>35567765.074</c:v>
                </c:pt>
                <c:pt idx="69">
                  <c:v>36996805.074</c:v>
                </c:pt>
                <c:pt idx="70">
                  <c:v>37567945.074</c:v>
                </c:pt>
                <c:pt idx="71">
                  <c:v>37985785.074</c:v>
                </c:pt>
                <c:pt idx="72">
                  <c:v>37299725.074</c:v>
                </c:pt>
                <c:pt idx="73">
                  <c:v>36996018.897</c:v>
                </c:pt>
                <c:pt idx="74">
                  <c:v>36488518.897</c:v>
                </c:pt>
                <c:pt idx="75">
                  <c:v>37028158.897</c:v>
                </c:pt>
                <c:pt idx="76">
                  <c:v>36494718.897</c:v>
                </c:pt>
                <c:pt idx="77">
                  <c:v>36022678.897</c:v>
                </c:pt>
                <c:pt idx="78">
                  <c:v>35380638.897</c:v>
                </c:pt>
                <c:pt idx="79">
                  <c:v>36826530.498</c:v>
                </c:pt>
                <c:pt idx="80">
                  <c:v>35851770.498</c:v>
                </c:pt>
                <c:pt idx="81">
                  <c:v>36200430.498</c:v>
                </c:pt>
                <c:pt idx="82">
                  <c:v>36833450.498</c:v>
                </c:pt>
                <c:pt idx="83">
                  <c:v>37297430.498</c:v>
                </c:pt>
                <c:pt idx="84">
                  <c:v>37620990.498</c:v>
                </c:pt>
                <c:pt idx="85">
                  <c:v>38112442.609</c:v>
                </c:pt>
                <c:pt idx="86">
                  <c:v>38592172.609</c:v>
                </c:pt>
                <c:pt idx="87">
                  <c:v>37902952.609</c:v>
                </c:pt>
                <c:pt idx="88">
                  <c:v>37947412.609</c:v>
                </c:pt>
                <c:pt idx="89">
                  <c:v>37497112.609</c:v>
                </c:pt>
                <c:pt idx="90">
                  <c:v>39553342.609</c:v>
                </c:pt>
                <c:pt idx="91">
                  <c:v>39302159.1745</c:v>
                </c:pt>
                <c:pt idx="92">
                  <c:v>39103479.1745</c:v>
                </c:pt>
                <c:pt idx="93">
                  <c:v>40864089.1745</c:v>
                </c:pt>
                <c:pt idx="94">
                  <c:v>40966689.1745</c:v>
                </c:pt>
                <c:pt idx="95">
                  <c:v>41985789.1745</c:v>
                </c:pt>
                <c:pt idx="96">
                  <c:v>42006869.1745</c:v>
                </c:pt>
                <c:pt idx="97">
                  <c:v>42500114.655</c:v>
                </c:pt>
                <c:pt idx="98">
                  <c:v>40865584.655</c:v>
                </c:pt>
                <c:pt idx="99">
                  <c:v>41489040.4425</c:v>
                </c:pt>
                <c:pt idx="100">
                  <c:v>41076380.4425</c:v>
                </c:pt>
                <c:pt idx="101">
                  <c:v>41811454.45225</c:v>
                </c:pt>
                <c:pt idx="102">
                  <c:v>42546584.45225</c:v>
                </c:pt>
                <c:pt idx="103">
                  <c:v>43043080.68224999</c:v>
                </c:pt>
                <c:pt idx="104">
                  <c:v>44425030.68224999</c:v>
                </c:pt>
                <c:pt idx="105">
                  <c:v>43791150.68224999</c:v>
                </c:pt>
                <c:pt idx="106">
                  <c:v>43414980.68224999</c:v>
                </c:pt>
                <c:pt idx="107">
                  <c:v>44846750.68224999</c:v>
                </c:pt>
                <c:pt idx="108">
                  <c:v>44080530.68224999</c:v>
                </c:pt>
                <c:pt idx="109">
                  <c:v>42834291.78299999</c:v>
                </c:pt>
                <c:pt idx="110">
                  <c:v>42927868.81799999</c:v>
                </c:pt>
                <c:pt idx="111">
                  <c:v>43870688.81799999</c:v>
                </c:pt>
                <c:pt idx="112">
                  <c:v>45970478.81799999</c:v>
                </c:pt>
                <c:pt idx="113">
                  <c:v>47620218.81799999</c:v>
                </c:pt>
                <c:pt idx="114">
                  <c:v>48975418.818</c:v>
                </c:pt>
                <c:pt idx="115">
                  <c:v>48432082.65699999</c:v>
                </c:pt>
                <c:pt idx="116">
                  <c:v>48749552.65699999</c:v>
                </c:pt>
                <c:pt idx="117">
                  <c:v>49555342.65699999</c:v>
                </c:pt>
                <c:pt idx="118">
                  <c:v>48893262.65699999</c:v>
                </c:pt>
                <c:pt idx="119">
                  <c:v>51400112.65699999</c:v>
                </c:pt>
                <c:pt idx="120">
                  <c:v>54650682.65699999</c:v>
                </c:pt>
                <c:pt idx="121">
                  <c:v>56837942.65699999</c:v>
                </c:pt>
                <c:pt idx="122">
                  <c:v>59779762.65699999</c:v>
                </c:pt>
                <c:pt idx="123">
                  <c:v>59040392.65699999</c:v>
                </c:pt>
                <c:pt idx="124">
                  <c:v>57053902.65699999</c:v>
                </c:pt>
                <c:pt idx="125">
                  <c:v>56263386.71824999</c:v>
                </c:pt>
                <c:pt idx="126">
                  <c:v>57929249.21874999</c:v>
                </c:pt>
                <c:pt idx="127">
                  <c:v>58774865.87875</c:v>
                </c:pt>
                <c:pt idx="128">
                  <c:v>61318485.87875</c:v>
                </c:pt>
                <c:pt idx="129">
                  <c:v>60358455.87875</c:v>
                </c:pt>
                <c:pt idx="130">
                  <c:v>61354045.87875</c:v>
                </c:pt>
                <c:pt idx="131">
                  <c:v>60920685.87875</c:v>
                </c:pt>
                <c:pt idx="132">
                  <c:v>62824055.87875</c:v>
                </c:pt>
                <c:pt idx="133">
                  <c:v>59184445.87875</c:v>
                </c:pt>
                <c:pt idx="134">
                  <c:v>58126936.7105</c:v>
                </c:pt>
                <c:pt idx="135">
                  <c:v>58126936.7105</c:v>
                </c:pt>
                <c:pt idx="136">
                  <c:v>58126936.7105</c:v>
                </c:pt>
                <c:pt idx="137">
                  <c:v>58126936.7105</c:v>
                </c:pt>
                <c:pt idx="138">
                  <c:v>58126936.7105</c:v>
                </c:pt>
                <c:pt idx="139">
                  <c:v>58084936.78775001</c:v>
                </c:pt>
                <c:pt idx="140">
                  <c:v>55774886.78775001</c:v>
                </c:pt>
                <c:pt idx="141">
                  <c:v>56323920.64175</c:v>
                </c:pt>
                <c:pt idx="142">
                  <c:v>56055370.64175</c:v>
                </c:pt>
                <c:pt idx="143">
                  <c:v>56884500.64175</c:v>
                </c:pt>
                <c:pt idx="144">
                  <c:v>58133240.64175</c:v>
                </c:pt>
                <c:pt idx="145">
                  <c:v>58076070.31174999</c:v>
                </c:pt>
                <c:pt idx="146">
                  <c:v>56473730.31174999</c:v>
                </c:pt>
                <c:pt idx="147">
                  <c:v>56620960.31174999</c:v>
                </c:pt>
                <c:pt idx="148">
                  <c:v>56762340.31174999</c:v>
                </c:pt>
                <c:pt idx="149">
                  <c:v>57414080.31174999</c:v>
                </c:pt>
                <c:pt idx="150">
                  <c:v>58139040.31174999</c:v>
                </c:pt>
                <c:pt idx="151">
                  <c:v>55952610.31174999</c:v>
                </c:pt>
                <c:pt idx="152">
                  <c:v>54908276.44225</c:v>
                </c:pt>
                <c:pt idx="153">
                  <c:v>54857598.133</c:v>
                </c:pt>
                <c:pt idx="154">
                  <c:v>54857598.133</c:v>
                </c:pt>
                <c:pt idx="155">
                  <c:v>54857598.133</c:v>
                </c:pt>
                <c:pt idx="156">
                  <c:v>54857598.133</c:v>
                </c:pt>
                <c:pt idx="157">
                  <c:v>54816352.71924999</c:v>
                </c:pt>
                <c:pt idx="158">
                  <c:v>54984132.71924999</c:v>
                </c:pt>
                <c:pt idx="159">
                  <c:v>55316972.71924999</c:v>
                </c:pt>
                <c:pt idx="160">
                  <c:v>54793882.71924999</c:v>
                </c:pt>
                <c:pt idx="161">
                  <c:v>54756702.71924999</c:v>
                </c:pt>
                <c:pt idx="162">
                  <c:v>54040292.71924999</c:v>
                </c:pt>
                <c:pt idx="163">
                  <c:v>53831802.85649999</c:v>
                </c:pt>
                <c:pt idx="164">
                  <c:v>54354692.85649999</c:v>
                </c:pt>
                <c:pt idx="165">
                  <c:v>54802982.85649999</c:v>
                </c:pt>
                <c:pt idx="166">
                  <c:v>54033922.85649999</c:v>
                </c:pt>
                <c:pt idx="167">
                  <c:v>52721279.59649999</c:v>
                </c:pt>
                <c:pt idx="168">
                  <c:v>52493351.71249999</c:v>
                </c:pt>
                <c:pt idx="169">
                  <c:v>52128629.92924999</c:v>
                </c:pt>
                <c:pt idx="170">
                  <c:v>51897389.92924999</c:v>
                </c:pt>
                <c:pt idx="171">
                  <c:v>53207769.92924999</c:v>
                </c:pt>
                <c:pt idx="172">
                  <c:v>53592519.92924999</c:v>
                </c:pt>
                <c:pt idx="173">
                  <c:v>53453399.92924999</c:v>
                </c:pt>
                <c:pt idx="174">
                  <c:v>53765679.92924999</c:v>
                </c:pt>
                <c:pt idx="175">
                  <c:v>53984899.92924999</c:v>
                </c:pt>
                <c:pt idx="176">
                  <c:v>55075939.92924999</c:v>
                </c:pt>
                <c:pt idx="177">
                  <c:v>54689519.92924999</c:v>
                </c:pt>
                <c:pt idx="178">
                  <c:v>54602489.92924999</c:v>
                </c:pt>
                <c:pt idx="179">
                  <c:v>54464629.92924999</c:v>
                </c:pt>
                <c:pt idx="180">
                  <c:v>54165639.92924999</c:v>
                </c:pt>
                <c:pt idx="181">
                  <c:v>53620259.71075</c:v>
                </c:pt>
                <c:pt idx="182">
                  <c:v>53915669.71075</c:v>
                </c:pt>
                <c:pt idx="183">
                  <c:v>54446149.71075</c:v>
                </c:pt>
                <c:pt idx="184">
                  <c:v>54251549.71075</c:v>
                </c:pt>
                <c:pt idx="185">
                  <c:v>53501939.71075</c:v>
                </c:pt>
                <c:pt idx="186">
                  <c:v>51468439.71075</c:v>
                </c:pt>
                <c:pt idx="187">
                  <c:v>51631471.1295</c:v>
                </c:pt>
                <c:pt idx="188">
                  <c:v>51568071.1295</c:v>
                </c:pt>
                <c:pt idx="189">
                  <c:v>51098101.1295</c:v>
                </c:pt>
                <c:pt idx="190">
                  <c:v>50873331.1295</c:v>
                </c:pt>
                <c:pt idx="191">
                  <c:v>51731401.1295</c:v>
                </c:pt>
                <c:pt idx="192">
                  <c:v>52394031.1295</c:v>
                </c:pt>
                <c:pt idx="193">
                  <c:v>53549856.14425</c:v>
                </c:pt>
                <c:pt idx="194">
                  <c:v>52861726.14425</c:v>
                </c:pt>
                <c:pt idx="195">
                  <c:v>52486216.14425</c:v>
                </c:pt>
                <c:pt idx="196">
                  <c:v>52867446.14425</c:v>
                </c:pt>
                <c:pt idx="197">
                  <c:v>53275466.14425</c:v>
                </c:pt>
                <c:pt idx="198">
                  <c:v>53464736.14425</c:v>
                </c:pt>
                <c:pt idx="199">
                  <c:v>53687824.275</c:v>
                </c:pt>
                <c:pt idx="200">
                  <c:v>53353044.275</c:v>
                </c:pt>
                <c:pt idx="201">
                  <c:v>52601464.275</c:v>
                </c:pt>
                <c:pt idx="202">
                  <c:v>53168934.275</c:v>
                </c:pt>
                <c:pt idx="203">
                  <c:v>52621637.095</c:v>
                </c:pt>
                <c:pt idx="204">
                  <c:v>53862227.095</c:v>
                </c:pt>
                <c:pt idx="205">
                  <c:v>55202303.64875</c:v>
                </c:pt>
                <c:pt idx="206">
                  <c:v>56210583.64875</c:v>
                </c:pt>
                <c:pt idx="207">
                  <c:v>58135413.64875</c:v>
                </c:pt>
                <c:pt idx="208">
                  <c:v>59111363.64875</c:v>
                </c:pt>
                <c:pt idx="209">
                  <c:v>57771323.64875</c:v>
                </c:pt>
                <c:pt idx="210">
                  <c:v>57001683.64875</c:v>
                </c:pt>
                <c:pt idx="211">
                  <c:v>57394361.489</c:v>
                </c:pt>
                <c:pt idx="212">
                  <c:v>56592851.489</c:v>
                </c:pt>
                <c:pt idx="213">
                  <c:v>56631751.489</c:v>
                </c:pt>
                <c:pt idx="214">
                  <c:v>56931651.489</c:v>
                </c:pt>
                <c:pt idx="215">
                  <c:v>58422131.489</c:v>
                </c:pt>
                <c:pt idx="216">
                  <c:v>58315641.489</c:v>
                </c:pt>
                <c:pt idx="217">
                  <c:v>58829081.2995</c:v>
                </c:pt>
                <c:pt idx="218">
                  <c:v>59531327.6495</c:v>
                </c:pt>
                <c:pt idx="219">
                  <c:v>59508667.6495</c:v>
                </c:pt>
                <c:pt idx="220">
                  <c:v>59404307.6495</c:v>
                </c:pt>
                <c:pt idx="221">
                  <c:v>60062807.6495</c:v>
                </c:pt>
                <c:pt idx="222">
                  <c:v>59186767.6495</c:v>
                </c:pt>
                <c:pt idx="223">
                  <c:v>59230632.07949999</c:v>
                </c:pt>
                <c:pt idx="224">
                  <c:v>58401592.07949999</c:v>
                </c:pt>
                <c:pt idx="225">
                  <c:v>59225170.0095</c:v>
                </c:pt>
                <c:pt idx="226">
                  <c:v>59807730.0095</c:v>
                </c:pt>
                <c:pt idx="227">
                  <c:v>59261130.0095</c:v>
                </c:pt>
                <c:pt idx="228">
                  <c:v>59989810.0095</c:v>
                </c:pt>
                <c:pt idx="229">
                  <c:v>61157581.54149999</c:v>
                </c:pt>
                <c:pt idx="230">
                  <c:v>61995781.54149999</c:v>
                </c:pt>
                <c:pt idx="231">
                  <c:v>61891421.54149999</c:v>
                </c:pt>
                <c:pt idx="232">
                  <c:v>62810261.54149999</c:v>
                </c:pt>
                <c:pt idx="233">
                  <c:v>62637521.54149999</c:v>
                </c:pt>
                <c:pt idx="234">
                  <c:v>61292381.54149999</c:v>
                </c:pt>
                <c:pt idx="235">
                  <c:v>62130426.23249999</c:v>
                </c:pt>
                <c:pt idx="236">
                  <c:v>61981346.23249999</c:v>
                </c:pt>
                <c:pt idx="237">
                  <c:v>61825126.23249999</c:v>
                </c:pt>
                <c:pt idx="238">
                  <c:v>61481066.23249999</c:v>
                </c:pt>
                <c:pt idx="239">
                  <c:v>62244046.23249999</c:v>
                </c:pt>
                <c:pt idx="240">
                  <c:v>62070366.23249999</c:v>
                </c:pt>
                <c:pt idx="241">
                  <c:v>62670122.20124999</c:v>
                </c:pt>
                <c:pt idx="242">
                  <c:v>62764872.20124999</c:v>
                </c:pt>
                <c:pt idx="243">
                  <c:v>62366242.20124999</c:v>
                </c:pt>
                <c:pt idx="244">
                  <c:v>62686652.16424999</c:v>
                </c:pt>
                <c:pt idx="245">
                  <c:v>62686502.16424999</c:v>
                </c:pt>
                <c:pt idx="246">
                  <c:v>62013452.16424999</c:v>
                </c:pt>
                <c:pt idx="247">
                  <c:v>62349438.78724999</c:v>
                </c:pt>
                <c:pt idx="248">
                  <c:v>63273278.78724999</c:v>
                </c:pt>
                <c:pt idx="249">
                  <c:v>64860818.78724999</c:v>
                </c:pt>
                <c:pt idx="250">
                  <c:v>65321118.78724999</c:v>
                </c:pt>
                <c:pt idx="251">
                  <c:v>65939808.78724999</c:v>
                </c:pt>
                <c:pt idx="252">
                  <c:v>65520638.78724999</c:v>
                </c:pt>
                <c:pt idx="253">
                  <c:v>65499815.06774999</c:v>
                </c:pt>
                <c:pt idx="254">
                  <c:v>67034475.06774999</c:v>
                </c:pt>
                <c:pt idx="255">
                  <c:v>68577665.06774999</c:v>
                </c:pt>
                <c:pt idx="256">
                  <c:v>69835875.06774999</c:v>
                </c:pt>
                <c:pt idx="257">
                  <c:v>71610115.06774999</c:v>
                </c:pt>
                <c:pt idx="258">
                  <c:v>74768745.06774999</c:v>
                </c:pt>
                <c:pt idx="259">
                  <c:v>76372505.06774999</c:v>
                </c:pt>
                <c:pt idx="260">
                  <c:v>79515405.06774999</c:v>
                </c:pt>
                <c:pt idx="261">
                  <c:v>80744645.06774999</c:v>
                </c:pt>
                <c:pt idx="262">
                  <c:v>83655785.06774999</c:v>
                </c:pt>
                <c:pt idx="263">
                  <c:v>79241185.06774999</c:v>
                </c:pt>
                <c:pt idx="264">
                  <c:v>81283726.81274998</c:v>
                </c:pt>
                <c:pt idx="265">
                  <c:v>80925717.58324999</c:v>
                </c:pt>
                <c:pt idx="266">
                  <c:v>80880817.58324999</c:v>
                </c:pt>
                <c:pt idx="267">
                  <c:v>80673597.58324999</c:v>
                </c:pt>
                <c:pt idx="268">
                  <c:v>79308317.58324999</c:v>
                </c:pt>
                <c:pt idx="269">
                  <c:v>78747720.66124998</c:v>
                </c:pt>
                <c:pt idx="270">
                  <c:v>78801168.78774998</c:v>
                </c:pt>
                <c:pt idx="271">
                  <c:v>79684927.93824998</c:v>
                </c:pt>
                <c:pt idx="272">
                  <c:v>80239647.93824998</c:v>
                </c:pt>
                <c:pt idx="273">
                  <c:v>82749907.93824998</c:v>
                </c:pt>
                <c:pt idx="274">
                  <c:v>83872287.93824998</c:v>
                </c:pt>
                <c:pt idx="275">
                  <c:v>84648267.93824998</c:v>
                </c:pt>
                <c:pt idx="276">
                  <c:v>85567267.93824998</c:v>
                </c:pt>
                <c:pt idx="277">
                  <c:v>85816488.26324998</c:v>
                </c:pt>
                <c:pt idx="278">
                  <c:v>84942188.26324998</c:v>
                </c:pt>
                <c:pt idx="279">
                  <c:v>83803597.33824998</c:v>
                </c:pt>
                <c:pt idx="280">
                  <c:v>82695202.12774998</c:v>
                </c:pt>
                <c:pt idx="281">
                  <c:v>82695202.12774998</c:v>
                </c:pt>
                <c:pt idx="282">
                  <c:v>82695202.12774998</c:v>
                </c:pt>
                <c:pt idx="283">
                  <c:v>82652960.02624997</c:v>
                </c:pt>
                <c:pt idx="284">
                  <c:v>84320580.02624997</c:v>
                </c:pt>
                <c:pt idx="285">
                  <c:v>86136940.02624997</c:v>
                </c:pt>
                <c:pt idx="286">
                  <c:v>85057120.02624997</c:v>
                </c:pt>
                <c:pt idx="287">
                  <c:v>84245520.02624997</c:v>
                </c:pt>
                <c:pt idx="288">
                  <c:v>85961880.02624997</c:v>
                </c:pt>
                <c:pt idx="289">
                  <c:v>85454139.55424997</c:v>
                </c:pt>
                <c:pt idx="290">
                  <c:v>86470759.55424997</c:v>
                </c:pt>
                <c:pt idx="291">
                  <c:v>86946319.55424997</c:v>
                </c:pt>
                <c:pt idx="292">
                  <c:v>87989959.55424997</c:v>
                </c:pt>
                <c:pt idx="293">
                  <c:v>86819995.81674998</c:v>
                </c:pt>
                <c:pt idx="294">
                  <c:v>88771175.81674998</c:v>
                </c:pt>
                <c:pt idx="295">
                  <c:v>89198613.00424998</c:v>
                </c:pt>
                <c:pt idx="296">
                  <c:v>90134513.00424998</c:v>
                </c:pt>
                <c:pt idx="297">
                  <c:v>90653673.00424998</c:v>
                </c:pt>
                <c:pt idx="298">
                  <c:v>90553533.00424998</c:v>
                </c:pt>
                <c:pt idx="299">
                  <c:v>89026633.00424998</c:v>
                </c:pt>
                <c:pt idx="300">
                  <c:v>89070253.00424998</c:v>
                </c:pt>
                <c:pt idx="301">
                  <c:v>88012555.47799997</c:v>
                </c:pt>
                <c:pt idx="302">
                  <c:v>88050575.47799999</c:v>
                </c:pt>
                <c:pt idx="303">
                  <c:v>88193605.47799999</c:v>
                </c:pt>
                <c:pt idx="304">
                  <c:v>85921861.40299998</c:v>
                </c:pt>
                <c:pt idx="305">
                  <c:v>85195634.14699998</c:v>
                </c:pt>
                <c:pt idx="306">
                  <c:v>85246464.14699998</c:v>
                </c:pt>
                <c:pt idx="307">
                  <c:v>84888095.25449997</c:v>
                </c:pt>
                <c:pt idx="308">
                  <c:v>82165115.25449997</c:v>
                </c:pt>
                <c:pt idx="309">
                  <c:v>81811462.19199997</c:v>
                </c:pt>
                <c:pt idx="310">
                  <c:v>82029268.95524997</c:v>
                </c:pt>
                <c:pt idx="311">
                  <c:v>82029268.95524997</c:v>
                </c:pt>
                <c:pt idx="312">
                  <c:v>82029268.95524997</c:v>
                </c:pt>
                <c:pt idx="313">
                  <c:v>81987846.72749996</c:v>
                </c:pt>
                <c:pt idx="314">
                  <c:v>81859146.72749996</c:v>
                </c:pt>
                <c:pt idx="315">
                  <c:v>81573306.72749996</c:v>
                </c:pt>
                <c:pt idx="316">
                  <c:v>81563646.72749996</c:v>
                </c:pt>
                <c:pt idx="317">
                  <c:v>81812196.72749996</c:v>
                </c:pt>
                <c:pt idx="318">
                  <c:v>82041606.72749996</c:v>
                </c:pt>
                <c:pt idx="319">
                  <c:v>81899018.74874996</c:v>
                </c:pt>
                <c:pt idx="320">
                  <c:v>81931378.74874996</c:v>
                </c:pt>
                <c:pt idx="321">
                  <c:v>81240398.74874996</c:v>
                </c:pt>
                <c:pt idx="322">
                  <c:v>81585038.74874996</c:v>
                </c:pt>
                <c:pt idx="323">
                  <c:v>81871318.74874996</c:v>
                </c:pt>
                <c:pt idx="324">
                  <c:v>82772998.74874996</c:v>
                </c:pt>
                <c:pt idx="325">
                  <c:v>82988178.74874996</c:v>
                </c:pt>
                <c:pt idx="326">
                  <c:v>82830378.74874996</c:v>
                </c:pt>
                <c:pt idx="327">
                  <c:v>81780118.74874996</c:v>
                </c:pt>
                <c:pt idx="328">
                  <c:v>81798178.74874996</c:v>
                </c:pt>
                <c:pt idx="329">
                  <c:v>82926958.74874996</c:v>
                </c:pt>
                <c:pt idx="330">
                  <c:v>83638038.74874996</c:v>
                </c:pt>
                <c:pt idx="331">
                  <c:v>84186146.63324997</c:v>
                </c:pt>
                <c:pt idx="332">
                  <c:v>85535556.63324997</c:v>
                </c:pt>
                <c:pt idx="333">
                  <c:v>85225706.63324997</c:v>
                </c:pt>
                <c:pt idx="334">
                  <c:v>84012306.63324997</c:v>
                </c:pt>
                <c:pt idx="335">
                  <c:v>83059473.63274996</c:v>
                </c:pt>
                <c:pt idx="336">
                  <c:v>83459493.63274996</c:v>
                </c:pt>
                <c:pt idx="337">
                  <c:v>83852204.92449996</c:v>
                </c:pt>
                <c:pt idx="338">
                  <c:v>82831554.92449996</c:v>
                </c:pt>
                <c:pt idx="339">
                  <c:v>83623654.92449996</c:v>
                </c:pt>
                <c:pt idx="340">
                  <c:v>84659806.38524996</c:v>
                </c:pt>
                <c:pt idx="341">
                  <c:v>83907146.38524996</c:v>
                </c:pt>
                <c:pt idx="342">
                  <c:v>83040036.38524996</c:v>
                </c:pt>
                <c:pt idx="343">
                  <c:v>82651960.31474996</c:v>
                </c:pt>
                <c:pt idx="344">
                  <c:v>83336798.01074997</c:v>
                </c:pt>
                <c:pt idx="345">
                  <c:v>83261078.01074997</c:v>
                </c:pt>
                <c:pt idx="346">
                  <c:v>82557658.01074997</c:v>
                </c:pt>
                <c:pt idx="347">
                  <c:v>83046168.01074997</c:v>
                </c:pt>
                <c:pt idx="348">
                  <c:v>83284448.01074997</c:v>
                </c:pt>
                <c:pt idx="349">
                  <c:v>83399956.62199995</c:v>
                </c:pt>
                <c:pt idx="350">
                  <c:v>83572556.62199995</c:v>
                </c:pt>
                <c:pt idx="351">
                  <c:v>83078336.62199995</c:v>
                </c:pt>
                <c:pt idx="352">
                  <c:v>83723316.62199995</c:v>
                </c:pt>
                <c:pt idx="353">
                  <c:v>83300696.62199995</c:v>
                </c:pt>
                <c:pt idx="354">
                  <c:v>83339126.62199995</c:v>
                </c:pt>
                <c:pt idx="355">
                  <c:v>83141866.62199995</c:v>
                </c:pt>
                <c:pt idx="356">
                  <c:v>83840306.62199995</c:v>
                </c:pt>
                <c:pt idx="357">
                  <c:v>83458896.62199995</c:v>
                </c:pt>
                <c:pt idx="358">
                  <c:v>83041636.62199995</c:v>
                </c:pt>
                <c:pt idx="359">
                  <c:v>83251566.62199995</c:v>
                </c:pt>
                <c:pt idx="360">
                  <c:v>83948046.62199995</c:v>
                </c:pt>
                <c:pt idx="361">
                  <c:v>82832499.98374996</c:v>
                </c:pt>
                <c:pt idx="362">
                  <c:v>82635869.98374996</c:v>
                </c:pt>
                <c:pt idx="363">
                  <c:v>82416919.98374996</c:v>
                </c:pt>
                <c:pt idx="364">
                  <c:v>83733369.98374996</c:v>
                </c:pt>
                <c:pt idx="365">
                  <c:v>82535629.98374996</c:v>
                </c:pt>
                <c:pt idx="366">
                  <c:v>82981689.98374996</c:v>
                </c:pt>
                <c:pt idx="367">
                  <c:v>82413236.66699995</c:v>
                </c:pt>
                <c:pt idx="368">
                  <c:v>83259646.66699995</c:v>
                </c:pt>
                <c:pt idx="369">
                  <c:v>82587096.66699995</c:v>
                </c:pt>
                <c:pt idx="370">
                  <c:v>81618326.66699995</c:v>
                </c:pt>
                <c:pt idx="371">
                  <c:v>80825261.33599995</c:v>
                </c:pt>
                <c:pt idx="372">
                  <c:v>81594325.14199995</c:v>
                </c:pt>
                <c:pt idx="373">
                  <c:v>81187001.43074995</c:v>
                </c:pt>
                <c:pt idx="374">
                  <c:v>80564061.43074995</c:v>
                </c:pt>
                <c:pt idx="375">
                  <c:v>82535721.43074995</c:v>
                </c:pt>
                <c:pt idx="376">
                  <c:v>82035731.43074995</c:v>
                </c:pt>
                <c:pt idx="377">
                  <c:v>84183571.43074995</c:v>
                </c:pt>
                <c:pt idx="378">
                  <c:v>81408921.43074995</c:v>
                </c:pt>
                <c:pt idx="379">
                  <c:v>78587314.83624995</c:v>
                </c:pt>
                <c:pt idx="380">
                  <c:v>77358830.90024994</c:v>
                </c:pt>
                <c:pt idx="381">
                  <c:v>78291830.90024994</c:v>
                </c:pt>
                <c:pt idx="382">
                  <c:v>78120330.90024994</c:v>
                </c:pt>
                <c:pt idx="383">
                  <c:v>78218330.90024994</c:v>
                </c:pt>
                <c:pt idx="384">
                  <c:v>78070830.90024994</c:v>
                </c:pt>
                <c:pt idx="385">
                  <c:v>78117649.50974995</c:v>
                </c:pt>
                <c:pt idx="386">
                  <c:v>78227559.50974995</c:v>
                </c:pt>
                <c:pt idx="387">
                  <c:v>79200479.50974995</c:v>
                </c:pt>
                <c:pt idx="388">
                  <c:v>80602729.50974995</c:v>
                </c:pt>
                <c:pt idx="389">
                  <c:v>80989579.50974995</c:v>
                </c:pt>
                <c:pt idx="390">
                  <c:v>81645079.50974995</c:v>
                </c:pt>
                <c:pt idx="391">
                  <c:v>81202836.22099996</c:v>
                </c:pt>
                <c:pt idx="392">
                  <c:v>80668196.22099996</c:v>
                </c:pt>
                <c:pt idx="393">
                  <c:v>81503506.22099996</c:v>
                </c:pt>
                <c:pt idx="394">
                  <c:v>80571536.22099996</c:v>
                </c:pt>
                <c:pt idx="395">
                  <c:v>81899036.22099996</c:v>
                </c:pt>
                <c:pt idx="396">
                  <c:v>82275606.22099996</c:v>
                </c:pt>
                <c:pt idx="397">
                  <c:v>82189043.99899995</c:v>
                </c:pt>
                <c:pt idx="398">
                  <c:v>80836593.99899995</c:v>
                </c:pt>
                <c:pt idx="399">
                  <c:v>79877743.99899995</c:v>
                </c:pt>
                <c:pt idx="400">
                  <c:v>78644641.28399995</c:v>
                </c:pt>
                <c:pt idx="401">
                  <c:v>78264134.88399994</c:v>
                </c:pt>
                <c:pt idx="402">
                  <c:v>77978774.88399994</c:v>
                </c:pt>
                <c:pt idx="403">
                  <c:v>78011438.16974995</c:v>
                </c:pt>
                <c:pt idx="404">
                  <c:v>78314588.16974995</c:v>
                </c:pt>
                <c:pt idx="405">
                  <c:v>77752998.16974995</c:v>
                </c:pt>
                <c:pt idx="406">
                  <c:v>78109368.16974995</c:v>
                </c:pt>
                <c:pt idx="407">
                  <c:v>78992208.16974995</c:v>
                </c:pt>
                <c:pt idx="408">
                  <c:v>80279428.16974995</c:v>
                </c:pt>
                <c:pt idx="409">
                  <c:v>80860431.97274995</c:v>
                </c:pt>
                <c:pt idx="410">
                  <c:v>80208601.97274995</c:v>
                </c:pt>
                <c:pt idx="411">
                  <c:v>81172311.97274995</c:v>
                </c:pt>
                <c:pt idx="412">
                  <c:v>80877061.97274995</c:v>
                </c:pt>
                <c:pt idx="413">
                  <c:v>80181681.97274995</c:v>
                </c:pt>
                <c:pt idx="414">
                  <c:v>79829411.97274995</c:v>
                </c:pt>
                <c:pt idx="415">
                  <c:v>80091726.45699996</c:v>
                </c:pt>
                <c:pt idx="416">
                  <c:v>80393796.45699996</c:v>
                </c:pt>
                <c:pt idx="417">
                  <c:v>79950056.45699996</c:v>
                </c:pt>
                <c:pt idx="418">
                  <c:v>80737046.45699996</c:v>
                </c:pt>
                <c:pt idx="419">
                  <c:v>82253066.45699994</c:v>
                </c:pt>
                <c:pt idx="420">
                  <c:v>82814896.45699996</c:v>
                </c:pt>
                <c:pt idx="421">
                  <c:v>84040426.45699996</c:v>
                </c:pt>
                <c:pt idx="422">
                  <c:v>83098056.45699996</c:v>
                </c:pt>
                <c:pt idx="423">
                  <c:v>82702410.98499995</c:v>
                </c:pt>
                <c:pt idx="424">
                  <c:v>82915657.43949994</c:v>
                </c:pt>
                <c:pt idx="425">
                  <c:v>83950177.43949994</c:v>
                </c:pt>
                <c:pt idx="426">
                  <c:v>82546027.43949994</c:v>
                </c:pt>
                <c:pt idx="427">
                  <c:v>82337786.65324995</c:v>
                </c:pt>
                <c:pt idx="428">
                  <c:v>81999006.65324995</c:v>
                </c:pt>
                <c:pt idx="429">
                  <c:v>81555036.65324995</c:v>
                </c:pt>
                <c:pt idx="430">
                  <c:v>81537726.65324995</c:v>
                </c:pt>
                <c:pt idx="431">
                  <c:v>81758146.65324995</c:v>
                </c:pt>
                <c:pt idx="432">
                  <c:v>82464099.81149994</c:v>
                </c:pt>
                <c:pt idx="433">
                  <c:v>81898691.44949993</c:v>
                </c:pt>
                <c:pt idx="434">
                  <c:v>82183411.44949993</c:v>
                </c:pt>
                <c:pt idx="435">
                  <c:v>79916901.44949993</c:v>
                </c:pt>
                <c:pt idx="436">
                  <c:v>80113257.75799994</c:v>
                </c:pt>
                <c:pt idx="437">
                  <c:v>80209837.75799994</c:v>
                </c:pt>
                <c:pt idx="438">
                  <c:v>80456457.75799994</c:v>
                </c:pt>
                <c:pt idx="439">
                  <c:v>80224373.81699994</c:v>
                </c:pt>
                <c:pt idx="440">
                  <c:v>80105273.81699994</c:v>
                </c:pt>
                <c:pt idx="441">
                  <c:v>80436673.81699994</c:v>
                </c:pt>
                <c:pt idx="442">
                  <c:v>81295813.81699994</c:v>
                </c:pt>
                <c:pt idx="443">
                  <c:v>81803353.81699994</c:v>
                </c:pt>
                <c:pt idx="444">
                  <c:v>83277813.81699994</c:v>
                </c:pt>
                <c:pt idx="445">
                  <c:v>81571118.08099994</c:v>
                </c:pt>
                <c:pt idx="446">
                  <c:v>81143238.08099994</c:v>
                </c:pt>
                <c:pt idx="447">
                  <c:v>80594076.90299994</c:v>
                </c:pt>
                <c:pt idx="448">
                  <c:v>81379016.90299994</c:v>
                </c:pt>
                <c:pt idx="449">
                  <c:v>81251976.90299994</c:v>
                </c:pt>
                <c:pt idx="450">
                  <c:v>82690536.90299994</c:v>
                </c:pt>
                <c:pt idx="451">
                  <c:v>82153901.30099994</c:v>
                </c:pt>
                <c:pt idx="452">
                  <c:v>83627151.30099994</c:v>
                </c:pt>
                <c:pt idx="453">
                  <c:v>84574741.30099994</c:v>
                </c:pt>
                <c:pt idx="454">
                  <c:v>85249581.30099994</c:v>
                </c:pt>
                <c:pt idx="455">
                  <c:v>85468931.30099994</c:v>
                </c:pt>
                <c:pt idx="456">
                  <c:v>84646881.30099994</c:v>
                </c:pt>
                <c:pt idx="457">
                  <c:v>85971772.91649993</c:v>
                </c:pt>
                <c:pt idx="458">
                  <c:v>87789842.91649993</c:v>
                </c:pt>
                <c:pt idx="459">
                  <c:v>89875282.91649993</c:v>
                </c:pt>
                <c:pt idx="460">
                  <c:v>90246972.91649993</c:v>
                </c:pt>
                <c:pt idx="461">
                  <c:v>93375422.91649993</c:v>
                </c:pt>
                <c:pt idx="462">
                  <c:v>93318322.91649993</c:v>
                </c:pt>
                <c:pt idx="463">
                  <c:v>91811438.42149994</c:v>
                </c:pt>
                <c:pt idx="464">
                  <c:v>90838578.42149994</c:v>
                </c:pt>
                <c:pt idx="465">
                  <c:v>90541238.31049994</c:v>
                </c:pt>
                <c:pt idx="466">
                  <c:v>90857268.31049994</c:v>
                </c:pt>
                <c:pt idx="467">
                  <c:v>89713318.31049994</c:v>
                </c:pt>
                <c:pt idx="468">
                  <c:v>90680918.31049994</c:v>
                </c:pt>
                <c:pt idx="469">
                  <c:v>90586225.99349993</c:v>
                </c:pt>
                <c:pt idx="470">
                  <c:v>91979355.99349993</c:v>
                </c:pt>
                <c:pt idx="471">
                  <c:v>90218395.99349993</c:v>
                </c:pt>
                <c:pt idx="472">
                  <c:v>90970313.08299993</c:v>
                </c:pt>
                <c:pt idx="473">
                  <c:v>91241173.08299993</c:v>
                </c:pt>
                <c:pt idx="474">
                  <c:v>91106033.08299993</c:v>
                </c:pt>
                <c:pt idx="475">
                  <c:v>91023600.14024994</c:v>
                </c:pt>
                <c:pt idx="476">
                  <c:v>92086570.14024994</c:v>
                </c:pt>
                <c:pt idx="477">
                  <c:v>92725930.14024994</c:v>
                </c:pt>
                <c:pt idx="478">
                  <c:v>93788670.14024994</c:v>
                </c:pt>
                <c:pt idx="479">
                  <c:v>94607590.14024994</c:v>
                </c:pt>
                <c:pt idx="480">
                  <c:v>95664270.14024994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(2022-01-02 - 2024-05-31)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2022-01-02 - 2024-05-31</c:v>
          </c:tx>
          <c:marker>
            <c:symbol val="none"/>
          </c:marker>
          <c:cat>
            <c:numRef>
              <c:f>Equity_Curves!$G$2:$G$584</c:f>
              <c:numCache>
                <c:formatCode>General</c:formatCode>
                <c:ptCount val="583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44599</c:v>
                </c:pt>
                <c:pt idx="19">
                  <c:v>44600</c:v>
                </c:pt>
                <c:pt idx="20">
                  <c:v>44601</c:v>
                </c:pt>
                <c:pt idx="21">
                  <c:v>44602</c:v>
                </c:pt>
                <c:pt idx="22">
                  <c:v>44603</c:v>
                </c:pt>
                <c:pt idx="23">
                  <c:v>44606</c:v>
                </c:pt>
                <c:pt idx="24">
                  <c:v>44607</c:v>
                </c:pt>
                <c:pt idx="25">
                  <c:v>44608</c:v>
                </c:pt>
                <c:pt idx="26">
                  <c:v>44609</c:v>
                </c:pt>
                <c:pt idx="27">
                  <c:v>44610</c:v>
                </c:pt>
                <c:pt idx="28">
                  <c:v>44613</c:v>
                </c:pt>
                <c:pt idx="29">
                  <c:v>44614</c:v>
                </c:pt>
                <c:pt idx="30">
                  <c:v>44615</c:v>
                </c:pt>
                <c:pt idx="31">
                  <c:v>44616</c:v>
                </c:pt>
                <c:pt idx="32">
                  <c:v>44617</c:v>
                </c:pt>
                <c:pt idx="33">
                  <c:v>44621</c:v>
                </c:pt>
                <c:pt idx="34">
                  <c:v>44622</c:v>
                </c:pt>
                <c:pt idx="35">
                  <c:v>44623</c:v>
                </c:pt>
                <c:pt idx="36">
                  <c:v>44624</c:v>
                </c:pt>
                <c:pt idx="37">
                  <c:v>44627</c:v>
                </c:pt>
                <c:pt idx="38">
                  <c:v>44628</c:v>
                </c:pt>
                <c:pt idx="39">
                  <c:v>44629</c:v>
                </c:pt>
                <c:pt idx="40">
                  <c:v>44630</c:v>
                </c:pt>
                <c:pt idx="41">
                  <c:v>44631</c:v>
                </c:pt>
                <c:pt idx="42">
                  <c:v>44634</c:v>
                </c:pt>
                <c:pt idx="43">
                  <c:v>44635</c:v>
                </c:pt>
                <c:pt idx="44">
                  <c:v>44636</c:v>
                </c:pt>
                <c:pt idx="45">
                  <c:v>44637</c:v>
                </c:pt>
                <c:pt idx="46">
                  <c:v>44638</c:v>
                </c:pt>
                <c:pt idx="47">
                  <c:v>44641</c:v>
                </c:pt>
                <c:pt idx="48">
                  <c:v>44642</c:v>
                </c:pt>
                <c:pt idx="49">
                  <c:v>44643</c:v>
                </c:pt>
                <c:pt idx="50">
                  <c:v>44644</c:v>
                </c:pt>
                <c:pt idx="51">
                  <c:v>44645</c:v>
                </c:pt>
                <c:pt idx="52">
                  <c:v>44648</c:v>
                </c:pt>
                <c:pt idx="53">
                  <c:v>44649</c:v>
                </c:pt>
                <c:pt idx="54">
                  <c:v>44650</c:v>
                </c:pt>
                <c:pt idx="55">
                  <c:v>44651</c:v>
                </c:pt>
                <c:pt idx="56">
                  <c:v>44652</c:v>
                </c:pt>
                <c:pt idx="57">
                  <c:v>44657</c:v>
                </c:pt>
                <c:pt idx="58">
                  <c:v>44658</c:v>
                </c:pt>
                <c:pt idx="59">
                  <c:v>44659</c:v>
                </c:pt>
                <c:pt idx="60">
                  <c:v>44662</c:v>
                </c:pt>
                <c:pt idx="61">
                  <c:v>44663</c:v>
                </c:pt>
                <c:pt idx="62">
                  <c:v>44664</c:v>
                </c:pt>
                <c:pt idx="63">
                  <c:v>44665</c:v>
                </c:pt>
                <c:pt idx="64">
                  <c:v>44666</c:v>
                </c:pt>
                <c:pt idx="65">
                  <c:v>44669</c:v>
                </c:pt>
                <c:pt idx="66">
                  <c:v>44670</c:v>
                </c:pt>
                <c:pt idx="67">
                  <c:v>44671</c:v>
                </c:pt>
                <c:pt idx="68">
                  <c:v>44672</c:v>
                </c:pt>
                <c:pt idx="69">
                  <c:v>44673</c:v>
                </c:pt>
                <c:pt idx="70">
                  <c:v>44676</c:v>
                </c:pt>
                <c:pt idx="71">
                  <c:v>44677</c:v>
                </c:pt>
                <c:pt idx="72">
                  <c:v>44678</c:v>
                </c:pt>
                <c:pt idx="73">
                  <c:v>44679</c:v>
                </c:pt>
                <c:pt idx="74">
                  <c:v>44680</c:v>
                </c:pt>
                <c:pt idx="75">
                  <c:v>44684</c:v>
                </c:pt>
                <c:pt idx="76">
                  <c:v>44685</c:v>
                </c:pt>
                <c:pt idx="77">
                  <c:v>44686</c:v>
                </c:pt>
                <c:pt idx="78">
                  <c:v>44687</c:v>
                </c:pt>
                <c:pt idx="79">
                  <c:v>44690</c:v>
                </c:pt>
                <c:pt idx="80">
                  <c:v>44691</c:v>
                </c:pt>
                <c:pt idx="81">
                  <c:v>44692</c:v>
                </c:pt>
                <c:pt idx="82">
                  <c:v>44693</c:v>
                </c:pt>
                <c:pt idx="83">
                  <c:v>44694</c:v>
                </c:pt>
                <c:pt idx="84">
                  <c:v>44697</c:v>
                </c:pt>
                <c:pt idx="85">
                  <c:v>44698</c:v>
                </c:pt>
                <c:pt idx="86">
                  <c:v>44699</c:v>
                </c:pt>
                <c:pt idx="87">
                  <c:v>44700</c:v>
                </c:pt>
                <c:pt idx="88">
                  <c:v>44701</c:v>
                </c:pt>
                <c:pt idx="89">
                  <c:v>44704</c:v>
                </c:pt>
                <c:pt idx="90">
                  <c:v>44705</c:v>
                </c:pt>
                <c:pt idx="91">
                  <c:v>44706</c:v>
                </c:pt>
                <c:pt idx="92">
                  <c:v>44707</c:v>
                </c:pt>
                <c:pt idx="93">
                  <c:v>44708</c:v>
                </c:pt>
                <c:pt idx="94">
                  <c:v>44711</c:v>
                </c:pt>
                <c:pt idx="95">
                  <c:v>44712</c:v>
                </c:pt>
                <c:pt idx="96">
                  <c:v>44713</c:v>
                </c:pt>
                <c:pt idx="97">
                  <c:v>44714</c:v>
                </c:pt>
                <c:pt idx="98">
                  <c:v>44718</c:v>
                </c:pt>
                <c:pt idx="99">
                  <c:v>44719</c:v>
                </c:pt>
                <c:pt idx="100">
                  <c:v>44720</c:v>
                </c:pt>
                <c:pt idx="101">
                  <c:v>44721</c:v>
                </c:pt>
                <c:pt idx="102">
                  <c:v>44722</c:v>
                </c:pt>
                <c:pt idx="103">
                  <c:v>44725</c:v>
                </c:pt>
                <c:pt idx="104">
                  <c:v>44726</c:v>
                </c:pt>
                <c:pt idx="105">
                  <c:v>44727</c:v>
                </c:pt>
                <c:pt idx="106">
                  <c:v>44728</c:v>
                </c:pt>
                <c:pt idx="107">
                  <c:v>44729</c:v>
                </c:pt>
                <c:pt idx="108">
                  <c:v>44732</c:v>
                </c:pt>
                <c:pt idx="109">
                  <c:v>44733</c:v>
                </c:pt>
                <c:pt idx="110">
                  <c:v>44734</c:v>
                </c:pt>
                <c:pt idx="111">
                  <c:v>44735</c:v>
                </c:pt>
                <c:pt idx="112">
                  <c:v>44736</c:v>
                </c:pt>
                <c:pt idx="113">
                  <c:v>44739</c:v>
                </c:pt>
                <c:pt idx="114">
                  <c:v>44740</c:v>
                </c:pt>
                <c:pt idx="115">
                  <c:v>44741</c:v>
                </c:pt>
                <c:pt idx="116">
                  <c:v>44742</c:v>
                </c:pt>
                <c:pt idx="117">
                  <c:v>44743</c:v>
                </c:pt>
                <c:pt idx="118">
                  <c:v>44746</c:v>
                </c:pt>
                <c:pt idx="119">
                  <c:v>44747</c:v>
                </c:pt>
                <c:pt idx="120">
                  <c:v>44748</c:v>
                </c:pt>
                <c:pt idx="121">
                  <c:v>44749</c:v>
                </c:pt>
                <c:pt idx="122">
                  <c:v>44750</c:v>
                </c:pt>
                <c:pt idx="123">
                  <c:v>44753</c:v>
                </c:pt>
                <c:pt idx="124">
                  <c:v>44754</c:v>
                </c:pt>
                <c:pt idx="125">
                  <c:v>44755</c:v>
                </c:pt>
                <c:pt idx="126">
                  <c:v>44756</c:v>
                </c:pt>
                <c:pt idx="127">
                  <c:v>44757</c:v>
                </c:pt>
                <c:pt idx="128">
                  <c:v>44760</c:v>
                </c:pt>
                <c:pt idx="129">
                  <c:v>44761</c:v>
                </c:pt>
                <c:pt idx="130">
                  <c:v>44762</c:v>
                </c:pt>
                <c:pt idx="131">
                  <c:v>44763</c:v>
                </c:pt>
                <c:pt idx="132">
                  <c:v>44764</c:v>
                </c:pt>
                <c:pt idx="133">
                  <c:v>44767</c:v>
                </c:pt>
                <c:pt idx="134">
                  <c:v>44768</c:v>
                </c:pt>
                <c:pt idx="135">
                  <c:v>44769</c:v>
                </c:pt>
                <c:pt idx="136">
                  <c:v>44770</c:v>
                </c:pt>
                <c:pt idx="137">
                  <c:v>44771</c:v>
                </c:pt>
                <c:pt idx="138">
                  <c:v>44774</c:v>
                </c:pt>
                <c:pt idx="139">
                  <c:v>44775</c:v>
                </c:pt>
                <c:pt idx="140">
                  <c:v>44776</c:v>
                </c:pt>
                <c:pt idx="141">
                  <c:v>44777</c:v>
                </c:pt>
                <c:pt idx="142">
                  <c:v>44778</c:v>
                </c:pt>
                <c:pt idx="143">
                  <c:v>44781</c:v>
                </c:pt>
                <c:pt idx="144">
                  <c:v>44782</c:v>
                </c:pt>
                <c:pt idx="145">
                  <c:v>44783</c:v>
                </c:pt>
                <c:pt idx="146">
                  <c:v>44784</c:v>
                </c:pt>
                <c:pt idx="147">
                  <c:v>44785</c:v>
                </c:pt>
                <c:pt idx="148">
                  <c:v>44788</c:v>
                </c:pt>
                <c:pt idx="149">
                  <c:v>44789</c:v>
                </c:pt>
                <c:pt idx="150">
                  <c:v>44790</c:v>
                </c:pt>
                <c:pt idx="151">
                  <c:v>44791</c:v>
                </c:pt>
                <c:pt idx="152">
                  <c:v>44792</c:v>
                </c:pt>
                <c:pt idx="153">
                  <c:v>44795</c:v>
                </c:pt>
                <c:pt idx="154">
                  <c:v>44796</c:v>
                </c:pt>
                <c:pt idx="155">
                  <c:v>44797</c:v>
                </c:pt>
                <c:pt idx="156">
                  <c:v>44798</c:v>
                </c:pt>
                <c:pt idx="157">
                  <c:v>44799</c:v>
                </c:pt>
                <c:pt idx="158">
                  <c:v>44802</c:v>
                </c:pt>
                <c:pt idx="159">
                  <c:v>44803</c:v>
                </c:pt>
                <c:pt idx="160">
                  <c:v>44804</c:v>
                </c:pt>
                <c:pt idx="161">
                  <c:v>44805</c:v>
                </c:pt>
                <c:pt idx="162">
                  <c:v>44806</c:v>
                </c:pt>
                <c:pt idx="163">
                  <c:v>44809</c:v>
                </c:pt>
                <c:pt idx="164">
                  <c:v>44810</c:v>
                </c:pt>
                <c:pt idx="165">
                  <c:v>44811</c:v>
                </c:pt>
                <c:pt idx="166">
                  <c:v>44812</c:v>
                </c:pt>
                <c:pt idx="167">
                  <c:v>44816</c:v>
                </c:pt>
                <c:pt idx="168">
                  <c:v>44817</c:v>
                </c:pt>
                <c:pt idx="169">
                  <c:v>44818</c:v>
                </c:pt>
                <c:pt idx="170">
                  <c:v>44819</c:v>
                </c:pt>
                <c:pt idx="171">
                  <c:v>44820</c:v>
                </c:pt>
                <c:pt idx="172">
                  <c:v>44823</c:v>
                </c:pt>
                <c:pt idx="173">
                  <c:v>44824</c:v>
                </c:pt>
                <c:pt idx="174">
                  <c:v>44825</c:v>
                </c:pt>
                <c:pt idx="175">
                  <c:v>44826</c:v>
                </c:pt>
                <c:pt idx="176">
                  <c:v>44827</c:v>
                </c:pt>
                <c:pt idx="177">
                  <c:v>44830</c:v>
                </c:pt>
                <c:pt idx="178">
                  <c:v>44831</c:v>
                </c:pt>
                <c:pt idx="179">
                  <c:v>44832</c:v>
                </c:pt>
                <c:pt idx="180">
                  <c:v>44833</c:v>
                </c:pt>
                <c:pt idx="181">
                  <c:v>44834</c:v>
                </c:pt>
                <c:pt idx="182">
                  <c:v>44837</c:v>
                </c:pt>
                <c:pt idx="183">
                  <c:v>44838</c:v>
                </c:pt>
                <c:pt idx="184">
                  <c:v>44839</c:v>
                </c:pt>
                <c:pt idx="185">
                  <c:v>44840</c:v>
                </c:pt>
                <c:pt idx="186">
                  <c:v>44841</c:v>
                </c:pt>
                <c:pt idx="187">
                  <c:v>44845</c:v>
                </c:pt>
                <c:pt idx="188">
                  <c:v>44846</c:v>
                </c:pt>
                <c:pt idx="189">
                  <c:v>44847</c:v>
                </c:pt>
                <c:pt idx="190">
                  <c:v>44848</c:v>
                </c:pt>
                <c:pt idx="191">
                  <c:v>44851</c:v>
                </c:pt>
                <c:pt idx="192">
                  <c:v>44852</c:v>
                </c:pt>
                <c:pt idx="193">
                  <c:v>44853</c:v>
                </c:pt>
                <c:pt idx="194">
                  <c:v>44854</c:v>
                </c:pt>
                <c:pt idx="195">
                  <c:v>44855</c:v>
                </c:pt>
                <c:pt idx="196">
                  <c:v>44858</c:v>
                </c:pt>
                <c:pt idx="197">
                  <c:v>44859</c:v>
                </c:pt>
                <c:pt idx="198">
                  <c:v>44860</c:v>
                </c:pt>
                <c:pt idx="199">
                  <c:v>44861</c:v>
                </c:pt>
                <c:pt idx="200">
                  <c:v>44862</c:v>
                </c:pt>
                <c:pt idx="201">
                  <c:v>44865</c:v>
                </c:pt>
                <c:pt idx="202">
                  <c:v>44866</c:v>
                </c:pt>
                <c:pt idx="203">
                  <c:v>44867</c:v>
                </c:pt>
                <c:pt idx="204">
                  <c:v>44868</c:v>
                </c:pt>
                <c:pt idx="205">
                  <c:v>44869</c:v>
                </c:pt>
                <c:pt idx="206">
                  <c:v>44872</c:v>
                </c:pt>
                <c:pt idx="207">
                  <c:v>44873</c:v>
                </c:pt>
                <c:pt idx="208">
                  <c:v>44874</c:v>
                </c:pt>
                <c:pt idx="209">
                  <c:v>44875</c:v>
                </c:pt>
                <c:pt idx="210">
                  <c:v>44876</c:v>
                </c:pt>
                <c:pt idx="211">
                  <c:v>44879</c:v>
                </c:pt>
                <c:pt idx="212">
                  <c:v>44880</c:v>
                </c:pt>
                <c:pt idx="213">
                  <c:v>44881</c:v>
                </c:pt>
                <c:pt idx="214">
                  <c:v>44882</c:v>
                </c:pt>
                <c:pt idx="215">
                  <c:v>44883</c:v>
                </c:pt>
                <c:pt idx="216">
                  <c:v>44886</c:v>
                </c:pt>
                <c:pt idx="217">
                  <c:v>44887</c:v>
                </c:pt>
                <c:pt idx="218">
                  <c:v>44888</c:v>
                </c:pt>
                <c:pt idx="219">
                  <c:v>44889</c:v>
                </c:pt>
                <c:pt idx="220">
                  <c:v>44890</c:v>
                </c:pt>
                <c:pt idx="221">
                  <c:v>44893</c:v>
                </c:pt>
                <c:pt idx="222">
                  <c:v>44894</c:v>
                </c:pt>
                <c:pt idx="223">
                  <c:v>44895</c:v>
                </c:pt>
                <c:pt idx="224">
                  <c:v>44896</c:v>
                </c:pt>
                <c:pt idx="225">
                  <c:v>44897</c:v>
                </c:pt>
                <c:pt idx="226">
                  <c:v>44900</c:v>
                </c:pt>
                <c:pt idx="227">
                  <c:v>44901</c:v>
                </c:pt>
                <c:pt idx="228">
                  <c:v>44902</c:v>
                </c:pt>
                <c:pt idx="229">
                  <c:v>44903</c:v>
                </c:pt>
                <c:pt idx="230">
                  <c:v>44904</c:v>
                </c:pt>
                <c:pt idx="231">
                  <c:v>44907</c:v>
                </c:pt>
                <c:pt idx="232">
                  <c:v>44908</c:v>
                </c:pt>
                <c:pt idx="233">
                  <c:v>44909</c:v>
                </c:pt>
                <c:pt idx="234">
                  <c:v>44910</c:v>
                </c:pt>
                <c:pt idx="235">
                  <c:v>44911</c:v>
                </c:pt>
                <c:pt idx="236">
                  <c:v>44914</c:v>
                </c:pt>
                <c:pt idx="237">
                  <c:v>44915</c:v>
                </c:pt>
                <c:pt idx="238">
                  <c:v>44916</c:v>
                </c:pt>
                <c:pt idx="239">
                  <c:v>44917</c:v>
                </c:pt>
                <c:pt idx="240">
                  <c:v>44918</c:v>
                </c:pt>
                <c:pt idx="241">
                  <c:v>44921</c:v>
                </c:pt>
                <c:pt idx="242">
                  <c:v>44922</c:v>
                </c:pt>
                <c:pt idx="243">
                  <c:v>44923</c:v>
                </c:pt>
                <c:pt idx="244">
                  <c:v>44924</c:v>
                </c:pt>
                <c:pt idx="245">
                  <c:v>44925</c:v>
                </c:pt>
                <c:pt idx="246">
                  <c:v>44929</c:v>
                </c:pt>
                <c:pt idx="247">
                  <c:v>44930</c:v>
                </c:pt>
                <c:pt idx="248">
                  <c:v>44931</c:v>
                </c:pt>
                <c:pt idx="249">
                  <c:v>44932</c:v>
                </c:pt>
                <c:pt idx="250">
                  <c:v>44935</c:v>
                </c:pt>
                <c:pt idx="251">
                  <c:v>44936</c:v>
                </c:pt>
                <c:pt idx="252">
                  <c:v>44937</c:v>
                </c:pt>
                <c:pt idx="253">
                  <c:v>44938</c:v>
                </c:pt>
                <c:pt idx="254">
                  <c:v>44939</c:v>
                </c:pt>
                <c:pt idx="255">
                  <c:v>44942</c:v>
                </c:pt>
                <c:pt idx="256">
                  <c:v>44943</c:v>
                </c:pt>
                <c:pt idx="257">
                  <c:v>44956</c:v>
                </c:pt>
                <c:pt idx="258">
                  <c:v>44957</c:v>
                </c:pt>
                <c:pt idx="259">
                  <c:v>44958</c:v>
                </c:pt>
                <c:pt idx="260">
                  <c:v>44959</c:v>
                </c:pt>
                <c:pt idx="261">
                  <c:v>44960</c:v>
                </c:pt>
                <c:pt idx="262">
                  <c:v>44963</c:v>
                </c:pt>
                <c:pt idx="263">
                  <c:v>44964</c:v>
                </c:pt>
                <c:pt idx="264">
                  <c:v>44965</c:v>
                </c:pt>
                <c:pt idx="265">
                  <c:v>44966</c:v>
                </c:pt>
                <c:pt idx="266">
                  <c:v>44967</c:v>
                </c:pt>
                <c:pt idx="267">
                  <c:v>44970</c:v>
                </c:pt>
                <c:pt idx="268">
                  <c:v>44971</c:v>
                </c:pt>
                <c:pt idx="269">
                  <c:v>44972</c:v>
                </c:pt>
                <c:pt idx="270">
                  <c:v>44973</c:v>
                </c:pt>
                <c:pt idx="271">
                  <c:v>44974</c:v>
                </c:pt>
                <c:pt idx="272">
                  <c:v>44977</c:v>
                </c:pt>
                <c:pt idx="273">
                  <c:v>44978</c:v>
                </c:pt>
                <c:pt idx="274">
                  <c:v>44979</c:v>
                </c:pt>
                <c:pt idx="275">
                  <c:v>44980</c:v>
                </c:pt>
                <c:pt idx="276">
                  <c:v>44981</c:v>
                </c:pt>
                <c:pt idx="277">
                  <c:v>44986</c:v>
                </c:pt>
                <c:pt idx="278">
                  <c:v>44987</c:v>
                </c:pt>
                <c:pt idx="279">
                  <c:v>44988</c:v>
                </c:pt>
                <c:pt idx="280">
                  <c:v>44991</c:v>
                </c:pt>
                <c:pt idx="281">
                  <c:v>44992</c:v>
                </c:pt>
                <c:pt idx="282">
                  <c:v>44993</c:v>
                </c:pt>
                <c:pt idx="283">
                  <c:v>44994</c:v>
                </c:pt>
                <c:pt idx="284">
                  <c:v>44995</c:v>
                </c:pt>
                <c:pt idx="285">
                  <c:v>44998</c:v>
                </c:pt>
                <c:pt idx="286">
                  <c:v>44999</c:v>
                </c:pt>
                <c:pt idx="287">
                  <c:v>45000</c:v>
                </c:pt>
                <c:pt idx="288">
                  <c:v>45001</c:v>
                </c:pt>
                <c:pt idx="289">
                  <c:v>45002</c:v>
                </c:pt>
                <c:pt idx="290">
                  <c:v>45005</c:v>
                </c:pt>
                <c:pt idx="291">
                  <c:v>45006</c:v>
                </c:pt>
                <c:pt idx="292">
                  <c:v>45007</c:v>
                </c:pt>
                <c:pt idx="293">
                  <c:v>45008</c:v>
                </c:pt>
                <c:pt idx="294">
                  <c:v>45009</c:v>
                </c:pt>
                <c:pt idx="295">
                  <c:v>45012</c:v>
                </c:pt>
                <c:pt idx="296">
                  <c:v>45013</c:v>
                </c:pt>
                <c:pt idx="297">
                  <c:v>45014</c:v>
                </c:pt>
                <c:pt idx="298">
                  <c:v>45015</c:v>
                </c:pt>
                <c:pt idx="299">
                  <c:v>45016</c:v>
                </c:pt>
                <c:pt idx="300">
                  <c:v>45022</c:v>
                </c:pt>
                <c:pt idx="301">
                  <c:v>45023</c:v>
                </c:pt>
                <c:pt idx="302">
                  <c:v>45026</c:v>
                </c:pt>
                <c:pt idx="303">
                  <c:v>45027</c:v>
                </c:pt>
                <c:pt idx="304">
                  <c:v>45028</c:v>
                </c:pt>
                <c:pt idx="305">
                  <c:v>45029</c:v>
                </c:pt>
                <c:pt idx="306">
                  <c:v>45030</c:v>
                </c:pt>
                <c:pt idx="307">
                  <c:v>45033</c:v>
                </c:pt>
                <c:pt idx="308">
                  <c:v>45034</c:v>
                </c:pt>
                <c:pt idx="309">
                  <c:v>45035</c:v>
                </c:pt>
                <c:pt idx="310">
                  <c:v>45036</c:v>
                </c:pt>
                <c:pt idx="311">
                  <c:v>45037</c:v>
                </c:pt>
                <c:pt idx="312">
                  <c:v>45040</c:v>
                </c:pt>
                <c:pt idx="313">
                  <c:v>45041</c:v>
                </c:pt>
                <c:pt idx="314">
                  <c:v>45042</c:v>
                </c:pt>
                <c:pt idx="315">
                  <c:v>45043</c:v>
                </c:pt>
                <c:pt idx="316">
                  <c:v>45044</c:v>
                </c:pt>
                <c:pt idx="317">
                  <c:v>45048</c:v>
                </c:pt>
                <c:pt idx="318">
                  <c:v>45049</c:v>
                </c:pt>
                <c:pt idx="319">
                  <c:v>45050</c:v>
                </c:pt>
                <c:pt idx="320">
                  <c:v>45051</c:v>
                </c:pt>
                <c:pt idx="321">
                  <c:v>45054</c:v>
                </c:pt>
                <c:pt idx="322">
                  <c:v>45055</c:v>
                </c:pt>
                <c:pt idx="323">
                  <c:v>45056</c:v>
                </c:pt>
                <c:pt idx="324">
                  <c:v>45057</c:v>
                </c:pt>
                <c:pt idx="325">
                  <c:v>45058</c:v>
                </c:pt>
                <c:pt idx="326">
                  <c:v>45061</c:v>
                </c:pt>
                <c:pt idx="327">
                  <c:v>45062</c:v>
                </c:pt>
                <c:pt idx="328">
                  <c:v>45063</c:v>
                </c:pt>
                <c:pt idx="329">
                  <c:v>45064</c:v>
                </c:pt>
                <c:pt idx="330">
                  <c:v>45065</c:v>
                </c:pt>
                <c:pt idx="331">
                  <c:v>45068</c:v>
                </c:pt>
                <c:pt idx="332">
                  <c:v>45069</c:v>
                </c:pt>
                <c:pt idx="333">
                  <c:v>45070</c:v>
                </c:pt>
                <c:pt idx="334">
                  <c:v>45071</c:v>
                </c:pt>
                <c:pt idx="335">
                  <c:v>45072</c:v>
                </c:pt>
                <c:pt idx="336">
                  <c:v>45075</c:v>
                </c:pt>
                <c:pt idx="337">
                  <c:v>45076</c:v>
                </c:pt>
                <c:pt idx="338">
                  <c:v>45077</c:v>
                </c:pt>
                <c:pt idx="339">
                  <c:v>45078</c:v>
                </c:pt>
                <c:pt idx="340">
                  <c:v>45079</c:v>
                </c:pt>
                <c:pt idx="341">
                  <c:v>45082</c:v>
                </c:pt>
                <c:pt idx="342">
                  <c:v>45083</c:v>
                </c:pt>
                <c:pt idx="343">
                  <c:v>45084</c:v>
                </c:pt>
                <c:pt idx="344">
                  <c:v>45085</c:v>
                </c:pt>
                <c:pt idx="345">
                  <c:v>45086</c:v>
                </c:pt>
                <c:pt idx="346">
                  <c:v>45089</c:v>
                </c:pt>
                <c:pt idx="347">
                  <c:v>45090</c:v>
                </c:pt>
                <c:pt idx="348">
                  <c:v>45091</c:v>
                </c:pt>
                <c:pt idx="349">
                  <c:v>45092</c:v>
                </c:pt>
                <c:pt idx="350">
                  <c:v>45093</c:v>
                </c:pt>
                <c:pt idx="351">
                  <c:v>45096</c:v>
                </c:pt>
                <c:pt idx="352">
                  <c:v>45097</c:v>
                </c:pt>
                <c:pt idx="353">
                  <c:v>45098</c:v>
                </c:pt>
                <c:pt idx="354">
                  <c:v>45103</c:v>
                </c:pt>
                <c:pt idx="355">
                  <c:v>45104</c:v>
                </c:pt>
                <c:pt idx="356">
                  <c:v>45105</c:v>
                </c:pt>
                <c:pt idx="357">
                  <c:v>45106</c:v>
                </c:pt>
                <c:pt idx="358">
                  <c:v>45107</c:v>
                </c:pt>
                <c:pt idx="359">
                  <c:v>45110</c:v>
                </c:pt>
                <c:pt idx="360">
                  <c:v>45111</c:v>
                </c:pt>
                <c:pt idx="361">
                  <c:v>45112</c:v>
                </c:pt>
                <c:pt idx="362">
                  <c:v>45113</c:v>
                </c:pt>
                <c:pt idx="363">
                  <c:v>45114</c:v>
                </c:pt>
                <c:pt idx="364">
                  <c:v>45117</c:v>
                </c:pt>
                <c:pt idx="365">
                  <c:v>45118</c:v>
                </c:pt>
                <c:pt idx="366">
                  <c:v>45119</c:v>
                </c:pt>
                <c:pt idx="367">
                  <c:v>45120</c:v>
                </c:pt>
                <c:pt idx="368">
                  <c:v>45121</c:v>
                </c:pt>
                <c:pt idx="369">
                  <c:v>45124</c:v>
                </c:pt>
                <c:pt idx="370">
                  <c:v>45125</c:v>
                </c:pt>
                <c:pt idx="371">
                  <c:v>45126</c:v>
                </c:pt>
                <c:pt idx="372">
                  <c:v>45127</c:v>
                </c:pt>
                <c:pt idx="373">
                  <c:v>45128</c:v>
                </c:pt>
                <c:pt idx="374">
                  <c:v>45131</c:v>
                </c:pt>
                <c:pt idx="375">
                  <c:v>45132</c:v>
                </c:pt>
                <c:pt idx="376">
                  <c:v>45133</c:v>
                </c:pt>
                <c:pt idx="377">
                  <c:v>45134</c:v>
                </c:pt>
                <c:pt idx="378">
                  <c:v>45135</c:v>
                </c:pt>
                <c:pt idx="379">
                  <c:v>45138</c:v>
                </c:pt>
                <c:pt idx="380">
                  <c:v>45139</c:v>
                </c:pt>
                <c:pt idx="381">
                  <c:v>45140</c:v>
                </c:pt>
                <c:pt idx="382">
                  <c:v>45142</c:v>
                </c:pt>
                <c:pt idx="383">
                  <c:v>45145</c:v>
                </c:pt>
                <c:pt idx="384">
                  <c:v>45146</c:v>
                </c:pt>
                <c:pt idx="385">
                  <c:v>45147</c:v>
                </c:pt>
                <c:pt idx="386">
                  <c:v>45148</c:v>
                </c:pt>
                <c:pt idx="387">
                  <c:v>45149</c:v>
                </c:pt>
                <c:pt idx="388">
                  <c:v>45152</c:v>
                </c:pt>
                <c:pt idx="389">
                  <c:v>45153</c:v>
                </c:pt>
                <c:pt idx="390">
                  <c:v>45154</c:v>
                </c:pt>
                <c:pt idx="391">
                  <c:v>45155</c:v>
                </c:pt>
                <c:pt idx="392">
                  <c:v>45156</c:v>
                </c:pt>
                <c:pt idx="393">
                  <c:v>45159</c:v>
                </c:pt>
                <c:pt idx="394">
                  <c:v>45160</c:v>
                </c:pt>
                <c:pt idx="395">
                  <c:v>45161</c:v>
                </c:pt>
                <c:pt idx="396">
                  <c:v>45162</c:v>
                </c:pt>
                <c:pt idx="397">
                  <c:v>45163</c:v>
                </c:pt>
                <c:pt idx="398">
                  <c:v>45166</c:v>
                </c:pt>
                <c:pt idx="399">
                  <c:v>45167</c:v>
                </c:pt>
                <c:pt idx="400">
                  <c:v>45168</c:v>
                </c:pt>
                <c:pt idx="401">
                  <c:v>45169</c:v>
                </c:pt>
                <c:pt idx="402">
                  <c:v>45170</c:v>
                </c:pt>
                <c:pt idx="403">
                  <c:v>45173</c:v>
                </c:pt>
                <c:pt idx="404">
                  <c:v>45174</c:v>
                </c:pt>
                <c:pt idx="405">
                  <c:v>45175</c:v>
                </c:pt>
                <c:pt idx="406">
                  <c:v>45176</c:v>
                </c:pt>
                <c:pt idx="407">
                  <c:v>45177</c:v>
                </c:pt>
                <c:pt idx="408">
                  <c:v>45180</c:v>
                </c:pt>
                <c:pt idx="409">
                  <c:v>45181</c:v>
                </c:pt>
                <c:pt idx="410">
                  <c:v>45182</c:v>
                </c:pt>
                <c:pt idx="411">
                  <c:v>45183</c:v>
                </c:pt>
                <c:pt idx="412">
                  <c:v>45184</c:v>
                </c:pt>
                <c:pt idx="413">
                  <c:v>45187</c:v>
                </c:pt>
                <c:pt idx="414">
                  <c:v>45188</c:v>
                </c:pt>
                <c:pt idx="415">
                  <c:v>45189</c:v>
                </c:pt>
                <c:pt idx="416">
                  <c:v>45190</c:v>
                </c:pt>
                <c:pt idx="417">
                  <c:v>45191</c:v>
                </c:pt>
                <c:pt idx="418">
                  <c:v>45194</c:v>
                </c:pt>
                <c:pt idx="419">
                  <c:v>45195</c:v>
                </c:pt>
                <c:pt idx="420">
                  <c:v>45196</c:v>
                </c:pt>
                <c:pt idx="421">
                  <c:v>45197</c:v>
                </c:pt>
                <c:pt idx="422">
                  <c:v>45201</c:v>
                </c:pt>
                <c:pt idx="423">
                  <c:v>45202</c:v>
                </c:pt>
                <c:pt idx="424">
                  <c:v>45203</c:v>
                </c:pt>
                <c:pt idx="425">
                  <c:v>45204</c:v>
                </c:pt>
                <c:pt idx="426">
                  <c:v>45205</c:v>
                </c:pt>
                <c:pt idx="427">
                  <c:v>45210</c:v>
                </c:pt>
                <c:pt idx="428">
                  <c:v>45211</c:v>
                </c:pt>
                <c:pt idx="429">
                  <c:v>45212</c:v>
                </c:pt>
                <c:pt idx="430">
                  <c:v>45215</c:v>
                </c:pt>
                <c:pt idx="431">
                  <c:v>45216</c:v>
                </c:pt>
                <c:pt idx="432">
                  <c:v>45217</c:v>
                </c:pt>
                <c:pt idx="433">
                  <c:v>45218</c:v>
                </c:pt>
                <c:pt idx="434">
                  <c:v>45219</c:v>
                </c:pt>
                <c:pt idx="435">
                  <c:v>45222</c:v>
                </c:pt>
                <c:pt idx="436">
                  <c:v>45223</c:v>
                </c:pt>
                <c:pt idx="437">
                  <c:v>45224</c:v>
                </c:pt>
                <c:pt idx="438">
                  <c:v>45225</c:v>
                </c:pt>
                <c:pt idx="439">
                  <c:v>45226</c:v>
                </c:pt>
                <c:pt idx="440">
                  <c:v>45229</c:v>
                </c:pt>
                <c:pt idx="441">
                  <c:v>45230</c:v>
                </c:pt>
                <c:pt idx="442">
                  <c:v>45231</c:v>
                </c:pt>
                <c:pt idx="443">
                  <c:v>45232</c:v>
                </c:pt>
                <c:pt idx="444">
                  <c:v>45233</c:v>
                </c:pt>
                <c:pt idx="445">
                  <c:v>45236</c:v>
                </c:pt>
                <c:pt idx="446">
                  <c:v>45237</c:v>
                </c:pt>
                <c:pt idx="447">
                  <c:v>45238</c:v>
                </c:pt>
                <c:pt idx="448">
                  <c:v>45239</c:v>
                </c:pt>
                <c:pt idx="449">
                  <c:v>45240</c:v>
                </c:pt>
                <c:pt idx="450">
                  <c:v>45243</c:v>
                </c:pt>
                <c:pt idx="451">
                  <c:v>45244</c:v>
                </c:pt>
                <c:pt idx="452">
                  <c:v>45245</c:v>
                </c:pt>
                <c:pt idx="453">
                  <c:v>45246</c:v>
                </c:pt>
                <c:pt idx="454">
                  <c:v>45247</c:v>
                </c:pt>
                <c:pt idx="455">
                  <c:v>45250</c:v>
                </c:pt>
                <c:pt idx="456">
                  <c:v>45251</c:v>
                </c:pt>
                <c:pt idx="457">
                  <c:v>45252</c:v>
                </c:pt>
                <c:pt idx="458">
                  <c:v>45253</c:v>
                </c:pt>
                <c:pt idx="459">
                  <c:v>45254</c:v>
                </c:pt>
                <c:pt idx="460">
                  <c:v>45257</c:v>
                </c:pt>
                <c:pt idx="461">
                  <c:v>45258</c:v>
                </c:pt>
                <c:pt idx="462">
                  <c:v>45259</c:v>
                </c:pt>
                <c:pt idx="463">
                  <c:v>45260</c:v>
                </c:pt>
                <c:pt idx="464">
                  <c:v>45261</c:v>
                </c:pt>
                <c:pt idx="465">
                  <c:v>45264</c:v>
                </c:pt>
                <c:pt idx="466">
                  <c:v>45265</c:v>
                </c:pt>
                <c:pt idx="467">
                  <c:v>45266</c:v>
                </c:pt>
                <c:pt idx="468">
                  <c:v>45267</c:v>
                </c:pt>
                <c:pt idx="469">
                  <c:v>45268</c:v>
                </c:pt>
                <c:pt idx="470">
                  <c:v>45271</c:v>
                </c:pt>
                <c:pt idx="471">
                  <c:v>45272</c:v>
                </c:pt>
                <c:pt idx="472">
                  <c:v>45273</c:v>
                </c:pt>
                <c:pt idx="473">
                  <c:v>45274</c:v>
                </c:pt>
                <c:pt idx="474">
                  <c:v>45275</c:v>
                </c:pt>
                <c:pt idx="475">
                  <c:v>45278</c:v>
                </c:pt>
                <c:pt idx="476">
                  <c:v>45279</c:v>
                </c:pt>
                <c:pt idx="477">
                  <c:v>45280</c:v>
                </c:pt>
                <c:pt idx="478">
                  <c:v>45281</c:v>
                </c:pt>
                <c:pt idx="479">
                  <c:v>45282</c:v>
                </c:pt>
                <c:pt idx="480">
                  <c:v>45285</c:v>
                </c:pt>
                <c:pt idx="481">
                  <c:v>45286</c:v>
                </c:pt>
                <c:pt idx="482">
                  <c:v>45287</c:v>
                </c:pt>
                <c:pt idx="483">
                  <c:v>45288</c:v>
                </c:pt>
                <c:pt idx="484">
                  <c:v>45289</c:v>
                </c:pt>
                <c:pt idx="485">
                  <c:v>45293</c:v>
                </c:pt>
                <c:pt idx="486">
                  <c:v>45294</c:v>
                </c:pt>
                <c:pt idx="487">
                  <c:v>45295</c:v>
                </c:pt>
                <c:pt idx="488">
                  <c:v>45296</c:v>
                </c:pt>
                <c:pt idx="489">
                  <c:v>45299</c:v>
                </c:pt>
                <c:pt idx="490">
                  <c:v>45300</c:v>
                </c:pt>
                <c:pt idx="491">
                  <c:v>45301</c:v>
                </c:pt>
                <c:pt idx="492">
                  <c:v>45302</c:v>
                </c:pt>
                <c:pt idx="493">
                  <c:v>45303</c:v>
                </c:pt>
                <c:pt idx="494">
                  <c:v>45306</c:v>
                </c:pt>
                <c:pt idx="495">
                  <c:v>45307</c:v>
                </c:pt>
                <c:pt idx="496">
                  <c:v>45308</c:v>
                </c:pt>
                <c:pt idx="497">
                  <c:v>45309</c:v>
                </c:pt>
                <c:pt idx="498">
                  <c:v>45310</c:v>
                </c:pt>
                <c:pt idx="499">
                  <c:v>45313</c:v>
                </c:pt>
                <c:pt idx="500">
                  <c:v>45314</c:v>
                </c:pt>
                <c:pt idx="501">
                  <c:v>45315</c:v>
                </c:pt>
                <c:pt idx="502">
                  <c:v>45316</c:v>
                </c:pt>
                <c:pt idx="503">
                  <c:v>45317</c:v>
                </c:pt>
                <c:pt idx="504">
                  <c:v>45320</c:v>
                </c:pt>
                <c:pt idx="505">
                  <c:v>45321</c:v>
                </c:pt>
                <c:pt idx="506">
                  <c:v>45322</c:v>
                </c:pt>
                <c:pt idx="507">
                  <c:v>45323</c:v>
                </c:pt>
                <c:pt idx="508">
                  <c:v>45324</c:v>
                </c:pt>
                <c:pt idx="509">
                  <c:v>45327</c:v>
                </c:pt>
                <c:pt idx="510">
                  <c:v>45337</c:v>
                </c:pt>
                <c:pt idx="511">
                  <c:v>45338</c:v>
                </c:pt>
                <c:pt idx="512">
                  <c:v>45341</c:v>
                </c:pt>
                <c:pt idx="513">
                  <c:v>45342</c:v>
                </c:pt>
                <c:pt idx="514">
                  <c:v>45343</c:v>
                </c:pt>
                <c:pt idx="515">
                  <c:v>45344</c:v>
                </c:pt>
                <c:pt idx="516">
                  <c:v>45345</c:v>
                </c:pt>
                <c:pt idx="517">
                  <c:v>45348</c:v>
                </c:pt>
                <c:pt idx="518">
                  <c:v>45349</c:v>
                </c:pt>
                <c:pt idx="519">
                  <c:v>45351</c:v>
                </c:pt>
                <c:pt idx="520">
                  <c:v>45352</c:v>
                </c:pt>
                <c:pt idx="521">
                  <c:v>45355</c:v>
                </c:pt>
                <c:pt idx="522">
                  <c:v>45356</c:v>
                </c:pt>
                <c:pt idx="523">
                  <c:v>45357</c:v>
                </c:pt>
                <c:pt idx="524">
                  <c:v>45358</c:v>
                </c:pt>
                <c:pt idx="525">
                  <c:v>45359</c:v>
                </c:pt>
                <c:pt idx="526">
                  <c:v>45362</c:v>
                </c:pt>
                <c:pt idx="527">
                  <c:v>45363</c:v>
                </c:pt>
                <c:pt idx="528">
                  <c:v>45364</c:v>
                </c:pt>
                <c:pt idx="529">
                  <c:v>45365</c:v>
                </c:pt>
                <c:pt idx="530">
                  <c:v>45366</c:v>
                </c:pt>
                <c:pt idx="531">
                  <c:v>45369</c:v>
                </c:pt>
                <c:pt idx="532">
                  <c:v>45370</c:v>
                </c:pt>
                <c:pt idx="533">
                  <c:v>45371</c:v>
                </c:pt>
                <c:pt idx="534">
                  <c:v>45372</c:v>
                </c:pt>
                <c:pt idx="535">
                  <c:v>45373</c:v>
                </c:pt>
                <c:pt idx="536">
                  <c:v>45376</c:v>
                </c:pt>
                <c:pt idx="537">
                  <c:v>45377</c:v>
                </c:pt>
                <c:pt idx="538">
                  <c:v>45378</c:v>
                </c:pt>
                <c:pt idx="539">
                  <c:v>45379</c:v>
                </c:pt>
                <c:pt idx="540">
                  <c:v>45380</c:v>
                </c:pt>
                <c:pt idx="541">
                  <c:v>45383</c:v>
                </c:pt>
                <c:pt idx="542">
                  <c:v>45384</c:v>
                </c:pt>
                <c:pt idx="543">
                  <c:v>45385</c:v>
                </c:pt>
                <c:pt idx="544">
                  <c:v>45390</c:v>
                </c:pt>
                <c:pt idx="545">
                  <c:v>45391</c:v>
                </c:pt>
                <c:pt idx="546">
                  <c:v>45392</c:v>
                </c:pt>
                <c:pt idx="547">
                  <c:v>45393</c:v>
                </c:pt>
                <c:pt idx="548">
                  <c:v>45394</c:v>
                </c:pt>
                <c:pt idx="549">
                  <c:v>45397</c:v>
                </c:pt>
                <c:pt idx="550">
                  <c:v>45398</c:v>
                </c:pt>
                <c:pt idx="551">
                  <c:v>45399</c:v>
                </c:pt>
                <c:pt idx="552">
                  <c:v>45400</c:v>
                </c:pt>
                <c:pt idx="553">
                  <c:v>45401</c:v>
                </c:pt>
                <c:pt idx="554">
                  <c:v>45404</c:v>
                </c:pt>
                <c:pt idx="555">
                  <c:v>45405</c:v>
                </c:pt>
                <c:pt idx="556">
                  <c:v>45406</c:v>
                </c:pt>
                <c:pt idx="557">
                  <c:v>45407</c:v>
                </c:pt>
                <c:pt idx="558">
                  <c:v>45408</c:v>
                </c:pt>
                <c:pt idx="559">
                  <c:v>45411</c:v>
                </c:pt>
                <c:pt idx="560">
                  <c:v>45412</c:v>
                </c:pt>
                <c:pt idx="561">
                  <c:v>45414</c:v>
                </c:pt>
                <c:pt idx="562">
                  <c:v>45415</c:v>
                </c:pt>
                <c:pt idx="563">
                  <c:v>45418</c:v>
                </c:pt>
                <c:pt idx="564">
                  <c:v>45419</c:v>
                </c:pt>
                <c:pt idx="565">
                  <c:v>45420</c:v>
                </c:pt>
                <c:pt idx="566">
                  <c:v>45421</c:v>
                </c:pt>
                <c:pt idx="567">
                  <c:v>45422</c:v>
                </c:pt>
                <c:pt idx="568">
                  <c:v>45425</c:v>
                </c:pt>
                <c:pt idx="569">
                  <c:v>45426</c:v>
                </c:pt>
                <c:pt idx="570">
                  <c:v>45427</c:v>
                </c:pt>
                <c:pt idx="571">
                  <c:v>45428</c:v>
                </c:pt>
                <c:pt idx="572">
                  <c:v>45429</c:v>
                </c:pt>
                <c:pt idx="573">
                  <c:v>45432</c:v>
                </c:pt>
                <c:pt idx="574">
                  <c:v>45433</c:v>
                </c:pt>
                <c:pt idx="575">
                  <c:v>45434</c:v>
                </c:pt>
                <c:pt idx="576">
                  <c:v>45435</c:v>
                </c:pt>
                <c:pt idx="577">
                  <c:v>45436</c:v>
                </c:pt>
                <c:pt idx="578">
                  <c:v>45439</c:v>
                </c:pt>
                <c:pt idx="579">
                  <c:v>45440</c:v>
                </c:pt>
                <c:pt idx="580">
                  <c:v>45441</c:v>
                </c:pt>
                <c:pt idx="581">
                  <c:v>45442</c:v>
                </c:pt>
                <c:pt idx="582">
                  <c:v>45443</c:v>
                </c:pt>
              </c:numCache>
            </c:numRef>
          </c:cat>
          <c:val>
            <c:numRef>
              <c:f>Equity_Curves!$H$2:$H$584</c:f>
              <c:numCache>
                <c:formatCode>General</c:formatCode>
                <c:ptCount val="583"/>
                <c:pt idx="0">
                  <c:v>30000000</c:v>
                </c:pt>
                <c:pt idx="1">
                  <c:v>29957421.1425</c:v>
                </c:pt>
                <c:pt idx="2">
                  <c:v>29575691.1425</c:v>
                </c:pt>
                <c:pt idx="3">
                  <c:v>29780131.1425</c:v>
                </c:pt>
                <c:pt idx="4">
                  <c:v>28266441.1425</c:v>
                </c:pt>
                <c:pt idx="5">
                  <c:v>28793855.5925</c:v>
                </c:pt>
                <c:pt idx="6">
                  <c:v>29057535.5925</c:v>
                </c:pt>
                <c:pt idx="7">
                  <c:v>28871255.5925</c:v>
                </c:pt>
                <c:pt idx="8">
                  <c:v>28873835.5925</c:v>
                </c:pt>
                <c:pt idx="9">
                  <c:v>28860295.5925</c:v>
                </c:pt>
                <c:pt idx="10">
                  <c:v>29128925.5925</c:v>
                </c:pt>
                <c:pt idx="11">
                  <c:v>29298015.5925</c:v>
                </c:pt>
                <c:pt idx="12">
                  <c:v>29222885.5925</c:v>
                </c:pt>
                <c:pt idx="13">
                  <c:v>28938634.8165</c:v>
                </c:pt>
                <c:pt idx="14">
                  <c:v>28237794.8165</c:v>
                </c:pt>
                <c:pt idx="15">
                  <c:v>28355554.8165</c:v>
                </c:pt>
                <c:pt idx="16">
                  <c:v>27594254.8165</c:v>
                </c:pt>
                <c:pt idx="17">
                  <c:v>28230004.8165</c:v>
                </c:pt>
                <c:pt idx="18">
                  <c:v>29584504.8165</c:v>
                </c:pt>
                <c:pt idx="19">
                  <c:v>29564984.8165</c:v>
                </c:pt>
                <c:pt idx="20">
                  <c:v>29701834.8165</c:v>
                </c:pt>
                <c:pt idx="21">
                  <c:v>29121284.8165</c:v>
                </c:pt>
                <c:pt idx="22">
                  <c:v>28875874.8165</c:v>
                </c:pt>
                <c:pt idx="23">
                  <c:v>28497754.8165</c:v>
                </c:pt>
                <c:pt idx="24">
                  <c:v>28641491.14525</c:v>
                </c:pt>
                <c:pt idx="25">
                  <c:v>28740491.82225</c:v>
                </c:pt>
                <c:pt idx="26">
                  <c:v>28818911.82225</c:v>
                </c:pt>
                <c:pt idx="27">
                  <c:v>29470241.82225</c:v>
                </c:pt>
                <c:pt idx="28">
                  <c:v>28949371.82225</c:v>
                </c:pt>
                <c:pt idx="29">
                  <c:v>28481751.82225</c:v>
                </c:pt>
                <c:pt idx="30">
                  <c:v>29392761.82225</c:v>
                </c:pt>
                <c:pt idx="31">
                  <c:v>28781373.64624999</c:v>
                </c:pt>
                <c:pt idx="32">
                  <c:v>28608333.64624999</c:v>
                </c:pt>
                <c:pt idx="33">
                  <c:v>28515433.64624999</c:v>
                </c:pt>
                <c:pt idx="34">
                  <c:v>28071013.64624999</c:v>
                </c:pt>
                <c:pt idx="35">
                  <c:v>28061403.64624999</c:v>
                </c:pt>
                <c:pt idx="36">
                  <c:v>27811173.64624999</c:v>
                </c:pt>
                <c:pt idx="37">
                  <c:v>26487188.074</c:v>
                </c:pt>
                <c:pt idx="38">
                  <c:v>25911788.074</c:v>
                </c:pt>
                <c:pt idx="39">
                  <c:v>27769558.074</c:v>
                </c:pt>
                <c:pt idx="40">
                  <c:v>28065038.074</c:v>
                </c:pt>
                <c:pt idx="41">
                  <c:v>27529528.074</c:v>
                </c:pt>
                <c:pt idx="42">
                  <c:v>27024018.074</c:v>
                </c:pt>
                <c:pt idx="43">
                  <c:v>26131328.074</c:v>
                </c:pt>
                <c:pt idx="44">
                  <c:v>26431383.0115</c:v>
                </c:pt>
                <c:pt idx="45">
                  <c:v>27289003.0115</c:v>
                </c:pt>
                <c:pt idx="46">
                  <c:v>27430113.0115</c:v>
                </c:pt>
                <c:pt idx="47">
                  <c:v>27194473.0115</c:v>
                </c:pt>
                <c:pt idx="48">
                  <c:v>27569853.0115</c:v>
                </c:pt>
                <c:pt idx="49">
                  <c:v>28189965.60825</c:v>
                </c:pt>
                <c:pt idx="50">
                  <c:v>27711425.60825</c:v>
                </c:pt>
                <c:pt idx="51">
                  <c:v>28057435.60825</c:v>
                </c:pt>
                <c:pt idx="52">
                  <c:v>27950495.60825</c:v>
                </c:pt>
                <c:pt idx="53">
                  <c:v>28343455.60825</c:v>
                </c:pt>
                <c:pt idx="54">
                  <c:v>28198545.60825</c:v>
                </c:pt>
                <c:pt idx="55">
                  <c:v>27146075.60825</c:v>
                </c:pt>
                <c:pt idx="56">
                  <c:v>26493233.19925</c:v>
                </c:pt>
                <c:pt idx="57">
                  <c:v>26363963.19925</c:v>
                </c:pt>
                <c:pt idx="58">
                  <c:v>26190053.19925</c:v>
                </c:pt>
                <c:pt idx="59">
                  <c:v>26276543.19925</c:v>
                </c:pt>
                <c:pt idx="60">
                  <c:v>25800383.19925</c:v>
                </c:pt>
                <c:pt idx="61">
                  <c:v>25645062.223</c:v>
                </c:pt>
                <c:pt idx="62">
                  <c:v>26337102.223</c:v>
                </c:pt>
                <c:pt idx="63">
                  <c:v>27536472.223</c:v>
                </c:pt>
                <c:pt idx="64">
                  <c:v>27702972.223</c:v>
                </c:pt>
                <c:pt idx="65">
                  <c:v>27396352.223</c:v>
                </c:pt>
                <c:pt idx="66">
                  <c:v>27398882.223</c:v>
                </c:pt>
                <c:pt idx="67">
                  <c:v>27897362.223</c:v>
                </c:pt>
                <c:pt idx="68">
                  <c:v>27599732.223</c:v>
                </c:pt>
                <c:pt idx="69">
                  <c:v>28404092.223</c:v>
                </c:pt>
                <c:pt idx="70">
                  <c:v>28330742.223</c:v>
                </c:pt>
                <c:pt idx="71">
                  <c:v>27358782.223</c:v>
                </c:pt>
                <c:pt idx="72">
                  <c:v>27199221.45</c:v>
                </c:pt>
                <c:pt idx="73">
                  <c:v>27018921.96925</c:v>
                </c:pt>
                <c:pt idx="74">
                  <c:v>27368381.96925</c:v>
                </c:pt>
                <c:pt idx="75">
                  <c:v>26702541.96925</c:v>
                </c:pt>
                <c:pt idx="76">
                  <c:v>25970611.96925</c:v>
                </c:pt>
                <c:pt idx="77">
                  <c:v>26138788.0065</c:v>
                </c:pt>
                <c:pt idx="78">
                  <c:v>26385388.0065</c:v>
                </c:pt>
                <c:pt idx="79">
                  <c:v>26124628.437</c:v>
                </c:pt>
                <c:pt idx="80">
                  <c:v>25878058.437</c:v>
                </c:pt>
                <c:pt idx="81">
                  <c:v>25455072.432</c:v>
                </c:pt>
                <c:pt idx="82">
                  <c:v>24735822.432</c:v>
                </c:pt>
                <c:pt idx="83">
                  <c:v>24892002.432</c:v>
                </c:pt>
                <c:pt idx="84">
                  <c:v>25261902.432</c:v>
                </c:pt>
                <c:pt idx="85">
                  <c:v>25161369.336</c:v>
                </c:pt>
                <c:pt idx="86">
                  <c:v>25341069.336</c:v>
                </c:pt>
                <c:pt idx="87">
                  <c:v>25403109.336</c:v>
                </c:pt>
                <c:pt idx="88">
                  <c:v>24844689.336</c:v>
                </c:pt>
                <c:pt idx="89">
                  <c:v>24981939.336</c:v>
                </c:pt>
                <c:pt idx="90">
                  <c:v>24641229.336</c:v>
                </c:pt>
                <c:pt idx="91">
                  <c:v>25055379.336</c:v>
                </c:pt>
                <c:pt idx="92">
                  <c:v>24941229.336</c:v>
                </c:pt>
                <c:pt idx="93">
                  <c:v>24993039.336</c:v>
                </c:pt>
                <c:pt idx="94">
                  <c:v>25493709.336</c:v>
                </c:pt>
                <c:pt idx="95">
                  <c:v>25680969.336</c:v>
                </c:pt>
                <c:pt idx="96">
                  <c:v>26196489.336</c:v>
                </c:pt>
                <c:pt idx="97">
                  <c:v>25990230.59624999</c:v>
                </c:pt>
                <c:pt idx="98">
                  <c:v>25684230.59624999</c:v>
                </c:pt>
                <c:pt idx="99">
                  <c:v>25707540.59624999</c:v>
                </c:pt>
                <c:pt idx="100">
                  <c:v>25834680.59624999</c:v>
                </c:pt>
                <c:pt idx="101">
                  <c:v>26073780.59624999</c:v>
                </c:pt>
                <c:pt idx="102">
                  <c:v>26714550.59624999</c:v>
                </c:pt>
                <c:pt idx="103">
                  <c:v>25793610.59624999</c:v>
                </c:pt>
                <c:pt idx="104">
                  <c:v>25560660.59624999</c:v>
                </c:pt>
                <c:pt idx="105">
                  <c:v>24994110.59624999</c:v>
                </c:pt>
                <c:pt idx="106">
                  <c:v>24490020.59624999</c:v>
                </c:pt>
                <c:pt idx="107">
                  <c:v>24320530.37324999</c:v>
                </c:pt>
                <c:pt idx="108">
                  <c:v>23755450.37324999</c:v>
                </c:pt>
                <c:pt idx="109">
                  <c:v>23991615.89399999</c:v>
                </c:pt>
                <c:pt idx="110">
                  <c:v>23943555.89399999</c:v>
                </c:pt>
                <c:pt idx="111">
                  <c:v>24148235.89399999</c:v>
                </c:pt>
                <c:pt idx="112">
                  <c:v>24347635.89399999</c:v>
                </c:pt>
                <c:pt idx="113">
                  <c:v>24445595.89399999</c:v>
                </c:pt>
                <c:pt idx="114">
                  <c:v>24505455.89399999</c:v>
                </c:pt>
                <c:pt idx="115">
                  <c:v>24571595.89399999</c:v>
                </c:pt>
                <c:pt idx="116">
                  <c:v>24185155.89399999</c:v>
                </c:pt>
                <c:pt idx="117">
                  <c:v>24202395.89399999</c:v>
                </c:pt>
                <c:pt idx="118">
                  <c:v>24517415.89399999</c:v>
                </c:pt>
                <c:pt idx="119">
                  <c:v>24263255.89399999</c:v>
                </c:pt>
                <c:pt idx="120">
                  <c:v>24075015.89399999</c:v>
                </c:pt>
                <c:pt idx="121">
                  <c:v>24108723.22499999</c:v>
                </c:pt>
                <c:pt idx="122">
                  <c:v>24322503.22499999</c:v>
                </c:pt>
                <c:pt idx="123">
                  <c:v>24140743.22499999</c:v>
                </c:pt>
                <c:pt idx="124">
                  <c:v>24903583.22499999</c:v>
                </c:pt>
                <c:pt idx="125">
                  <c:v>25072993.22499999</c:v>
                </c:pt>
                <c:pt idx="126">
                  <c:v>24369833.22499999</c:v>
                </c:pt>
                <c:pt idx="127">
                  <c:v>23639633.27725</c:v>
                </c:pt>
                <c:pt idx="128">
                  <c:v>24382236.45975</c:v>
                </c:pt>
                <c:pt idx="129">
                  <c:v>24286756.45975</c:v>
                </c:pt>
                <c:pt idx="130">
                  <c:v>24577536.45975</c:v>
                </c:pt>
                <c:pt idx="131">
                  <c:v>24015506.45975</c:v>
                </c:pt>
                <c:pt idx="132">
                  <c:v>23570656.45975</c:v>
                </c:pt>
                <c:pt idx="133">
                  <c:v>23635575.30599999</c:v>
                </c:pt>
                <c:pt idx="134">
                  <c:v>22627705.30599999</c:v>
                </c:pt>
                <c:pt idx="135">
                  <c:v>23336315.30599999</c:v>
                </c:pt>
                <c:pt idx="136">
                  <c:v>22807675.30599999</c:v>
                </c:pt>
                <c:pt idx="137">
                  <c:v>24040395.30599999</c:v>
                </c:pt>
                <c:pt idx="138">
                  <c:v>23736305.30599999</c:v>
                </c:pt>
                <c:pt idx="139">
                  <c:v>23108155.30599999</c:v>
                </c:pt>
                <c:pt idx="140">
                  <c:v>22689855.30599999</c:v>
                </c:pt>
                <c:pt idx="141">
                  <c:v>22638066.11599999</c:v>
                </c:pt>
                <c:pt idx="142">
                  <c:v>22815346.11599999</c:v>
                </c:pt>
                <c:pt idx="143">
                  <c:v>22883826.11599999</c:v>
                </c:pt>
                <c:pt idx="144">
                  <c:v>23702706.11599999</c:v>
                </c:pt>
                <c:pt idx="145">
                  <c:v>23483711.79074999</c:v>
                </c:pt>
                <c:pt idx="146">
                  <c:v>24722611.79074999</c:v>
                </c:pt>
                <c:pt idx="147">
                  <c:v>25091251.79074999</c:v>
                </c:pt>
                <c:pt idx="148">
                  <c:v>25114581.79074999</c:v>
                </c:pt>
                <c:pt idx="149">
                  <c:v>24914801.79074999</c:v>
                </c:pt>
                <c:pt idx="150">
                  <c:v>25109421.79074999</c:v>
                </c:pt>
                <c:pt idx="151">
                  <c:v>25015641.79074999</c:v>
                </c:pt>
                <c:pt idx="152">
                  <c:v>25314721.79074999</c:v>
                </c:pt>
                <c:pt idx="153">
                  <c:v>25073191.79074999</c:v>
                </c:pt>
                <c:pt idx="154">
                  <c:v>25055951.79074999</c:v>
                </c:pt>
                <c:pt idx="155">
                  <c:v>24808511.79074999</c:v>
                </c:pt>
                <c:pt idx="156">
                  <c:v>25887981.79074999</c:v>
                </c:pt>
                <c:pt idx="157">
                  <c:v>26031181.79074999</c:v>
                </c:pt>
                <c:pt idx="158">
                  <c:v>25537941.79074999</c:v>
                </c:pt>
                <c:pt idx="159">
                  <c:v>25833081.79074999</c:v>
                </c:pt>
                <c:pt idx="160">
                  <c:v>25850321.79074999</c:v>
                </c:pt>
                <c:pt idx="161">
                  <c:v>25766681.79074999</c:v>
                </c:pt>
                <c:pt idx="162">
                  <c:v>26000361.79074999</c:v>
                </c:pt>
                <c:pt idx="163">
                  <c:v>25104301.79075</c:v>
                </c:pt>
                <c:pt idx="164">
                  <c:v>24340734.40649999</c:v>
                </c:pt>
                <c:pt idx="165">
                  <c:v>24681854.40649999</c:v>
                </c:pt>
                <c:pt idx="166">
                  <c:v>24695614.40649999</c:v>
                </c:pt>
                <c:pt idx="167">
                  <c:v>24886654.40649999</c:v>
                </c:pt>
                <c:pt idx="168">
                  <c:v>24681854.40649999</c:v>
                </c:pt>
                <c:pt idx="169">
                  <c:v>24613801.41399999</c:v>
                </c:pt>
                <c:pt idx="170">
                  <c:v>24704191.41399999</c:v>
                </c:pt>
                <c:pt idx="171">
                  <c:v>24576981.41399999</c:v>
                </c:pt>
                <c:pt idx="172">
                  <c:v>23663451.41399999</c:v>
                </c:pt>
                <c:pt idx="173">
                  <c:v>24015941.41399999</c:v>
                </c:pt>
                <c:pt idx="174">
                  <c:v>24139481.41399999</c:v>
                </c:pt>
                <c:pt idx="175">
                  <c:v>25343688.472</c:v>
                </c:pt>
                <c:pt idx="176">
                  <c:v>24776418.472</c:v>
                </c:pt>
                <c:pt idx="177">
                  <c:v>23859648.472</c:v>
                </c:pt>
                <c:pt idx="178">
                  <c:v>24265392.14874999</c:v>
                </c:pt>
                <c:pt idx="179">
                  <c:v>23303872.14874999</c:v>
                </c:pt>
                <c:pt idx="180">
                  <c:v>23215030.94774999</c:v>
                </c:pt>
                <c:pt idx="181">
                  <c:v>23187548.93925</c:v>
                </c:pt>
                <c:pt idx="182">
                  <c:v>22921078.93925</c:v>
                </c:pt>
                <c:pt idx="183">
                  <c:v>23711748.93925</c:v>
                </c:pt>
                <c:pt idx="184">
                  <c:v>22752368.93925</c:v>
                </c:pt>
                <c:pt idx="185">
                  <c:v>23734058.93925</c:v>
                </c:pt>
                <c:pt idx="186">
                  <c:v>23586578.93925</c:v>
                </c:pt>
                <c:pt idx="187">
                  <c:v>21707658.93925</c:v>
                </c:pt>
                <c:pt idx="188">
                  <c:v>19871439.77099999</c:v>
                </c:pt>
                <c:pt idx="189">
                  <c:v>19871439.77099999</c:v>
                </c:pt>
                <c:pt idx="190">
                  <c:v>19871439.77099999</c:v>
                </c:pt>
                <c:pt idx="191">
                  <c:v>19871439.77099999</c:v>
                </c:pt>
                <c:pt idx="192">
                  <c:v>19871439.77099999</c:v>
                </c:pt>
                <c:pt idx="193">
                  <c:v>19843228.63275</c:v>
                </c:pt>
                <c:pt idx="194">
                  <c:v>19748928.63275</c:v>
                </c:pt>
                <c:pt idx="195">
                  <c:v>19536638.63275</c:v>
                </c:pt>
                <c:pt idx="196">
                  <c:v>19763008.63275</c:v>
                </c:pt>
                <c:pt idx="197">
                  <c:v>19424248.63275</c:v>
                </c:pt>
                <c:pt idx="198">
                  <c:v>19463578.63275</c:v>
                </c:pt>
                <c:pt idx="199">
                  <c:v>20089459.60725</c:v>
                </c:pt>
                <c:pt idx="200">
                  <c:v>19916459.60725</c:v>
                </c:pt>
                <c:pt idx="201">
                  <c:v>19632739.60725</c:v>
                </c:pt>
                <c:pt idx="202">
                  <c:v>19874939.60725</c:v>
                </c:pt>
                <c:pt idx="203">
                  <c:v>20137899.60725</c:v>
                </c:pt>
                <c:pt idx="204">
                  <c:v>20089459.60725</c:v>
                </c:pt>
                <c:pt idx="205">
                  <c:v>20518951.50425</c:v>
                </c:pt>
                <c:pt idx="206">
                  <c:v>21440751.50425</c:v>
                </c:pt>
                <c:pt idx="207">
                  <c:v>22045711.50425</c:v>
                </c:pt>
                <c:pt idx="208">
                  <c:v>22381391.50425</c:v>
                </c:pt>
                <c:pt idx="209">
                  <c:v>21524031.50425</c:v>
                </c:pt>
                <c:pt idx="210">
                  <c:v>21827431.50425</c:v>
                </c:pt>
                <c:pt idx="211">
                  <c:v>21747468.90925</c:v>
                </c:pt>
                <c:pt idx="212">
                  <c:v>22314908.90925</c:v>
                </c:pt>
                <c:pt idx="213">
                  <c:v>22190348.90925</c:v>
                </c:pt>
                <c:pt idx="214">
                  <c:v>22474068.90925</c:v>
                </c:pt>
                <c:pt idx="215">
                  <c:v>21685188.90925</c:v>
                </c:pt>
                <c:pt idx="216">
                  <c:v>21830508.90925</c:v>
                </c:pt>
                <c:pt idx="217">
                  <c:v>21955068.90925</c:v>
                </c:pt>
                <c:pt idx="218">
                  <c:v>22114228.90925</c:v>
                </c:pt>
                <c:pt idx="219">
                  <c:v>22224948.90925</c:v>
                </c:pt>
                <c:pt idx="220">
                  <c:v>21878948.90925</c:v>
                </c:pt>
                <c:pt idx="221">
                  <c:v>22204188.90925</c:v>
                </c:pt>
                <c:pt idx="222">
                  <c:v>22411788.90925</c:v>
                </c:pt>
                <c:pt idx="223">
                  <c:v>22128068.90925</c:v>
                </c:pt>
                <c:pt idx="224">
                  <c:v>22550188.90925</c:v>
                </c:pt>
                <c:pt idx="225">
                  <c:v>22958468.90925</c:v>
                </c:pt>
                <c:pt idx="226">
                  <c:v>23325228.90925</c:v>
                </c:pt>
                <c:pt idx="227">
                  <c:v>23733508.90925</c:v>
                </c:pt>
                <c:pt idx="228">
                  <c:v>23954948.90925</c:v>
                </c:pt>
                <c:pt idx="229">
                  <c:v>24155628.90925</c:v>
                </c:pt>
                <c:pt idx="230">
                  <c:v>23387508.90925</c:v>
                </c:pt>
                <c:pt idx="231">
                  <c:v>23698908.90925</c:v>
                </c:pt>
                <c:pt idx="232">
                  <c:v>23996468.90925</c:v>
                </c:pt>
                <c:pt idx="233">
                  <c:v>24411668.90924999</c:v>
                </c:pt>
                <c:pt idx="234">
                  <c:v>24688468.90925</c:v>
                </c:pt>
                <c:pt idx="235">
                  <c:v>24612348.90925</c:v>
                </c:pt>
                <c:pt idx="236">
                  <c:v>24799188.90925</c:v>
                </c:pt>
                <c:pt idx="237">
                  <c:v>24266348.90925</c:v>
                </c:pt>
                <c:pt idx="238">
                  <c:v>22785468.90925</c:v>
                </c:pt>
                <c:pt idx="239">
                  <c:v>21837854.83525</c:v>
                </c:pt>
                <c:pt idx="240">
                  <c:v>21837854.83525</c:v>
                </c:pt>
                <c:pt idx="241">
                  <c:v>21809521.50325</c:v>
                </c:pt>
                <c:pt idx="242">
                  <c:v>21854821.50325</c:v>
                </c:pt>
                <c:pt idx="243">
                  <c:v>21331141.50325</c:v>
                </c:pt>
                <c:pt idx="244">
                  <c:v>21369001.50325</c:v>
                </c:pt>
                <c:pt idx="245">
                  <c:v>21293341.50325</c:v>
                </c:pt>
                <c:pt idx="246">
                  <c:v>21972361.50325</c:v>
                </c:pt>
                <c:pt idx="247">
                  <c:v>22756690.039</c:v>
                </c:pt>
                <c:pt idx="248">
                  <c:v>22461910.039</c:v>
                </c:pt>
                <c:pt idx="249">
                  <c:v>22231810.039</c:v>
                </c:pt>
                <c:pt idx="250">
                  <c:v>22980640.039</c:v>
                </c:pt>
                <c:pt idx="251">
                  <c:v>23187100.039</c:v>
                </c:pt>
                <c:pt idx="252">
                  <c:v>22980700.039</c:v>
                </c:pt>
                <c:pt idx="253">
                  <c:v>22965400.039</c:v>
                </c:pt>
                <c:pt idx="254">
                  <c:v>22804750.039</c:v>
                </c:pt>
                <c:pt idx="255">
                  <c:v>23392660.039</c:v>
                </c:pt>
                <c:pt idx="256">
                  <c:v>23396110.039</c:v>
                </c:pt>
                <c:pt idx="257">
                  <c:v>23912800.039</c:v>
                </c:pt>
                <c:pt idx="258">
                  <c:v>24421750.039</c:v>
                </c:pt>
                <c:pt idx="259">
                  <c:v>24465430.039</c:v>
                </c:pt>
                <c:pt idx="260">
                  <c:v>24800650.039</c:v>
                </c:pt>
                <c:pt idx="261">
                  <c:v>25293640.039</c:v>
                </c:pt>
                <c:pt idx="262">
                  <c:v>24915970.039</c:v>
                </c:pt>
                <c:pt idx="263">
                  <c:v>24983350.039</c:v>
                </c:pt>
                <c:pt idx="264">
                  <c:v>25682980.039</c:v>
                </c:pt>
                <c:pt idx="265">
                  <c:v>26851639.4185</c:v>
                </c:pt>
                <c:pt idx="266">
                  <c:v>26734519.4185</c:v>
                </c:pt>
                <c:pt idx="267">
                  <c:v>26982219.4185</c:v>
                </c:pt>
                <c:pt idx="268">
                  <c:v>26219699.4185</c:v>
                </c:pt>
                <c:pt idx="269">
                  <c:v>26533325.5225</c:v>
                </c:pt>
                <c:pt idx="270">
                  <c:v>26788085.5225</c:v>
                </c:pt>
                <c:pt idx="271">
                  <c:v>27254998.56475</c:v>
                </c:pt>
                <c:pt idx="272">
                  <c:v>28172048.56475</c:v>
                </c:pt>
                <c:pt idx="273">
                  <c:v>28251688.56475</c:v>
                </c:pt>
                <c:pt idx="274">
                  <c:v>27228688.56475</c:v>
                </c:pt>
                <c:pt idx="275">
                  <c:v>27222314.37425</c:v>
                </c:pt>
                <c:pt idx="276">
                  <c:v>26089754.37425</c:v>
                </c:pt>
                <c:pt idx="277">
                  <c:v>26075670.401</c:v>
                </c:pt>
                <c:pt idx="278">
                  <c:v>26470890.401</c:v>
                </c:pt>
                <c:pt idx="279">
                  <c:v>26211530.401</c:v>
                </c:pt>
                <c:pt idx="280">
                  <c:v>26060620.401</c:v>
                </c:pt>
                <c:pt idx="281">
                  <c:v>26041405.4255</c:v>
                </c:pt>
                <c:pt idx="282">
                  <c:v>26017625.4255</c:v>
                </c:pt>
                <c:pt idx="283">
                  <c:v>25908694.356</c:v>
                </c:pt>
                <c:pt idx="284">
                  <c:v>25850514.356</c:v>
                </c:pt>
                <c:pt idx="285">
                  <c:v>25985794.356</c:v>
                </c:pt>
                <c:pt idx="286">
                  <c:v>25895354.356</c:v>
                </c:pt>
                <c:pt idx="287">
                  <c:v>25949034.356</c:v>
                </c:pt>
                <c:pt idx="288">
                  <c:v>25254954.356</c:v>
                </c:pt>
                <c:pt idx="289">
                  <c:v>25734465.8545</c:v>
                </c:pt>
                <c:pt idx="290">
                  <c:v>25495485.8545</c:v>
                </c:pt>
                <c:pt idx="291">
                  <c:v>25421985.8545</c:v>
                </c:pt>
                <c:pt idx="292">
                  <c:v>25659345.8545</c:v>
                </c:pt>
                <c:pt idx="293">
                  <c:v>25733845.8545</c:v>
                </c:pt>
                <c:pt idx="294">
                  <c:v>25830925.8545</c:v>
                </c:pt>
                <c:pt idx="295">
                  <c:v>25750303.3785</c:v>
                </c:pt>
                <c:pt idx="296">
                  <c:v>26000063.3785</c:v>
                </c:pt>
                <c:pt idx="297">
                  <c:v>25706003.3785</c:v>
                </c:pt>
                <c:pt idx="298">
                  <c:v>26716823.3785</c:v>
                </c:pt>
                <c:pt idx="299">
                  <c:v>26175393.3785</c:v>
                </c:pt>
                <c:pt idx="300">
                  <c:v>26296823.3785</c:v>
                </c:pt>
                <c:pt idx="301">
                  <c:v>26253578.28325</c:v>
                </c:pt>
                <c:pt idx="302">
                  <c:v>25808938.28325</c:v>
                </c:pt>
                <c:pt idx="303">
                  <c:v>26254378.28325</c:v>
                </c:pt>
                <c:pt idx="304">
                  <c:v>26525348.28325</c:v>
                </c:pt>
                <c:pt idx="305">
                  <c:v>26312878.28325</c:v>
                </c:pt>
                <c:pt idx="306">
                  <c:v>26339458.28325</c:v>
                </c:pt>
                <c:pt idx="307">
                  <c:v>26192432.7415</c:v>
                </c:pt>
                <c:pt idx="308">
                  <c:v>25763152.7415</c:v>
                </c:pt>
                <c:pt idx="309">
                  <c:v>25561732.7415</c:v>
                </c:pt>
                <c:pt idx="310">
                  <c:v>24888192.7415</c:v>
                </c:pt>
                <c:pt idx="311">
                  <c:v>24583052.7415</c:v>
                </c:pt>
                <c:pt idx="312">
                  <c:v>24277621.6065</c:v>
                </c:pt>
                <c:pt idx="313">
                  <c:v>23847414.5605</c:v>
                </c:pt>
                <c:pt idx="314">
                  <c:v>23746454.5605</c:v>
                </c:pt>
                <c:pt idx="315">
                  <c:v>24893674.5605</c:v>
                </c:pt>
                <c:pt idx="316">
                  <c:v>25253554.5605</c:v>
                </c:pt>
                <c:pt idx="317">
                  <c:v>25777234.5605</c:v>
                </c:pt>
                <c:pt idx="318">
                  <c:v>25038254.5605</c:v>
                </c:pt>
                <c:pt idx="319">
                  <c:v>24875248.3835</c:v>
                </c:pt>
                <c:pt idx="320">
                  <c:v>24543728.3835</c:v>
                </c:pt>
                <c:pt idx="321">
                  <c:v>24925028.3835</c:v>
                </c:pt>
                <c:pt idx="322">
                  <c:v>24620488.3835</c:v>
                </c:pt>
                <c:pt idx="323">
                  <c:v>24219008.3835</c:v>
                </c:pt>
                <c:pt idx="324">
                  <c:v>23770588.3835</c:v>
                </c:pt>
                <c:pt idx="325">
                  <c:v>24870988.3835</c:v>
                </c:pt>
                <c:pt idx="326">
                  <c:v>24108748.3835</c:v>
                </c:pt>
                <c:pt idx="327">
                  <c:v>24404208.3835</c:v>
                </c:pt>
                <c:pt idx="328">
                  <c:v>24931108.3835</c:v>
                </c:pt>
                <c:pt idx="329">
                  <c:v>25355328.3835</c:v>
                </c:pt>
                <c:pt idx="330">
                  <c:v>25665448.3835</c:v>
                </c:pt>
                <c:pt idx="331">
                  <c:v>25830519.1155</c:v>
                </c:pt>
                <c:pt idx="332">
                  <c:v>25988229.1155</c:v>
                </c:pt>
                <c:pt idx="333">
                  <c:v>25533189.1155</c:v>
                </c:pt>
                <c:pt idx="334">
                  <c:v>25460589.1155</c:v>
                </c:pt>
                <c:pt idx="335">
                  <c:v>25303029.1155</c:v>
                </c:pt>
                <c:pt idx="336">
                  <c:v>26480979.1155</c:v>
                </c:pt>
                <c:pt idx="337">
                  <c:v>26141289.1155</c:v>
                </c:pt>
                <c:pt idx="338">
                  <c:v>25882299.1155</c:v>
                </c:pt>
                <c:pt idx="339">
                  <c:v>27237039.1155</c:v>
                </c:pt>
                <c:pt idx="340">
                  <c:v>27085359.1155</c:v>
                </c:pt>
                <c:pt idx="341">
                  <c:v>28119129.1155</c:v>
                </c:pt>
                <c:pt idx="342">
                  <c:v>28200519.1155</c:v>
                </c:pt>
                <c:pt idx="343">
                  <c:v>28993489.2855</c:v>
                </c:pt>
                <c:pt idx="344">
                  <c:v>28299869.2855</c:v>
                </c:pt>
                <c:pt idx="345">
                  <c:v>28803889.2855</c:v>
                </c:pt>
                <c:pt idx="346">
                  <c:v>28401779.2855</c:v>
                </c:pt>
                <c:pt idx="347">
                  <c:v>29131803.29525001</c:v>
                </c:pt>
                <c:pt idx="348">
                  <c:v>29844383.29525001</c:v>
                </c:pt>
                <c:pt idx="349">
                  <c:v>30338960.55525</c:v>
                </c:pt>
                <c:pt idx="350">
                  <c:v>30865310.55525</c:v>
                </c:pt>
                <c:pt idx="351">
                  <c:v>30402930.55525001</c:v>
                </c:pt>
                <c:pt idx="352">
                  <c:v>30277160.55525001</c:v>
                </c:pt>
                <c:pt idx="353">
                  <c:v>31257080.55525001</c:v>
                </c:pt>
                <c:pt idx="354">
                  <c:v>30742810.55525</c:v>
                </c:pt>
                <c:pt idx="355">
                  <c:v>29701060.55525001</c:v>
                </c:pt>
                <c:pt idx="356">
                  <c:v>29528317.59025001</c:v>
                </c:pt>
                <c:pt idx="357">
                  <c:v>30240897.59025001</c:v>
                </c:pt>
                <c:pt idx="358">
                  <c:v>31288437.59025001</c:v>
                </c:pt>
                <c:pt idx="359">
                  <c:v>32001017.59025001</c:v>
                </c:pt>
                <c:pt idx="360">
                  <c:v>33355077.59025001</c:v>
                </c:pt>
                <c:pt idx="361">
                  <c:v>33355131.48000001</c:v>
                </c:pt>
                <c:pt idx="362">
                  <c:v>33920531.48</c:v>
                </c:pt>
                <c:pt idx="363">
                  <c:v>34985421.48</c:v>
                </c:pt>
                <c:pt idx="364">
                  <c:v>34221571.48</c:v>
                </c:pt>
                <c:pt idx="365">
                  <c:v>36069491.48</c:v>
                </c:pt>
                <c:pt idx="366">
                  <c:v>38423911.48</c:v>
                </c:pt>
                <c:pt idx="367">
                  <c:v>40136831.48</c:v>
                </c:pt>
                <c:pt idx="368">
                  <c:v>42856311.48</c:v>
                </c:pt>
                <c:pt idx="369">
                  <c:v>42245291.48</c:v>
                </c:pt>
                <c:pt idx="370">
                  <c:v>39969411.48</c:v>
                </c:pt>
                <c:pt idx="371">
                  <c:v>39406035.54125001</c:v>
                </c:pt>
                <c:pt idx="372">
                  <c:v>40287377.47425001</c:v>
                </c:pt>
                <c:pt idx="373">
                  <c:v>40245193.72650002</c:v>
                </c:pt>
                <c:pt idx="374">
                  <c:v>42456173.72650002</c:v>
                </c:pt>
                <c:pt idx="375">
                  <c:v>41496143.72650002</c:v>
                </c:pt>
                <c:pt idx="376">
                  <c:v>42343893.72650002</c:v>
                </c:pt>
                <c:pt idx="377">
                  <c:v>41999173.72650001</c:v>
                </c:pt>
                <c:pt idx="378">
                  <c:v>43725103.72650002</c:v>
                </c:pt>
                <c:pt idx="379">
                  <c:v>40469973.72650002</c:v>
                </c:pt>
                <c:pt idx="380">
                  <c:v>39450213.29825002</c:v>
                </c:pt>
                <c:pt idx="381">
                  <c:v>39450213.29825002</c:v>
                </c:pt>
                <c:pt idx="382">
                  <c:v>39450213.29825002</c:v>
                </c:pt>
                <c:pt idx="383">
                  <c:v>39450213.29825002</c:v>
                </c:pt>
                <c:pt idx="384">
                  <c:v>39450213.29825002</c:v>
                </c:pt>
                <c:pt idx="385">
                  <c:v>39408213.37550002</c:v>
                </c:pt>
                <c:pt idx="386">
                  <c:v>37098163.37550002</c:v>
                </c:pt>
                <c:pt idx="387">
                  <c:v>37647197.22950002</c:v>
                </c:pt>
                <c:pt idx="388">
                  <c:v>37378647.22950002</c:v>
                </c:pt>
                <c:pt idx="389">
                  <c:v>38207777.22950002</c:v>
                </c:pt>
                <c:pt idx="390">
                  <c:v>39456517.22950002</c:v>
                </c:pt>
                <c:pt idx="391">
                  <c:v>39399346.89950001</c:v>
                </c:pt>
                <c:pt idx="392">
                  <c:v>37797006.89950001</c:v>
                </c:pt>
                <c:pt idx="393">
                  <c:v>37944236.89950001</c:v>
                </c:pt>
                <c:pt idx="394">
                  <c:v>38085616.89950001</c:v>
                </c:pt>
                <c:pt idx="395">
                  <c:v>38737356.89950001</c:v>
                </c:pt>
                <c:pt idx="396">
                  <c:v>39462316.89950001</c:v>
                </c:pt>
                <c:pt idx="397">
                  <c:v>37275886.89950001</c:v>
                </c:pt>
                <c:pt idx="398">
                  <c:v>36231553.03000002</c:v>
                </c:pt>
                <c:pt idx="399">
                  <c:v>36180874.72075002</c:v>
                </c:pt>
                <c:pt idx="400">
                  <c:v>36180874.72075002</c:v>
                </c:pt>
                <c:pt idx="401">
                  <c:v>36180874.72075002</c:v>
                </c:pt>
                <c:pt idx="402">
                  <c:v>36180874.72075002</c:v>
                </c:pt>
                <c:pt idx="403">
                  <c:v>36139629.30700002</c:v>
                </c:pt>
                <c:pt idx="404">
                  <c:v>36307409.30700002</c:v>
                </c:pt>
                <c:pt idx="405">
                  <c:v>36640249.30700002</c:v>
                </c:pt>
                <c:pt idx="406">
                  <c:v>36117159.30700002</c:v>
                </c:pt>
                <c:pt idx="407">
                  <c:v>36079979.30700002</c:v>
                </c:pt>
                <c:pt idx="408">
                  <c:v>35363569.30700002</c:v>
                </c:pt>
                <c:pt idx="409">
                  <c:v>35155079.44425002</c:v>
                </c:pt>
                <c:pt idx="410">
                  <c:v>35677969.44425002</c:v>
                </c:pt>
                <c:pt idx="411">
                  <c:v>36126259.44425002</c:v>
                </c:pt>
                <c:pt idx="412">
                  <c:v>35357199.44425002</c:v>
                </c:pt>
                <c:pt idx="413">
                  <c:v>34044556.18425001</c:v>
                </c:pt>
                <c:pt idx="414">
                  <c:v>33816628.30025002</c:v>
                </c:pt>
                <c:pt idx="415">
                  <c:v>33451906.51700002</c:v>
                </c:pt>
                <c:pt idx="416">
                  <c:v>33220666.51700002</c:v>
                </c:pt>
                <c:pt idx="417">
                  <c:v>34531046.51700001</c:v>
                </c:pt>
                <c:pt idx="418">
                  <c:v>34915796.51700002</c:v>
                </c:pt>
                <c:pt idx="419">
                  <c:v>34776676.51700002</c:v>
                </c:pt>
                <c:pt idx="420">
                  <c:v>35088956.51700002</c:v>
                </c:pt>
                <c:pt idx="421">
                  <c:v>35308176.51700002</c:v>
                </c:pt>
                <c:pt idx="422">
                  <c:v>36399216.51700001</c:v>
                </c:pt>
                <c:pt idx="423">
                  <c:v>36012796.51700002</c:v>
                </c:pt>
                <c:pt idx="424">
                  <c:v>35925766.51700001</c:v>
                </c:pt>
                <c:pt idx="425">
                  <c:v>35787906.51700002</c:v>
                </c:pt>
                <c:pt idx="426">
                  <c:v>35488916.51700002</c:v>
                </c:pt>
                <c:pt idx="427">
                  <c:v>34943536.29850002</c:v>
                </c:pt>
                <c:pt idx="428">
                  <c:v>35238946.29850002</c:v>
                </c:pt>
                <c:pt idx="429">
                  <c:v>35769426.29850002</c:v>
                </c:pt>
                <c:pt idx="430">
                  <c:v>35574826.29850002</c:v>
                </c:pt>
                <c:pt idx="431">
                  <c:v>34825216.29850002</c:v>
                </c:pt>
                <c:pt idx="432">
                  <c:v>32791716.29850002</c:v>
                </c:pt>
                <c:pt idx="433">
                  <c:v>32954747.71725002</c:v>
                </c:pt>
                <c:pt idx="434">
                  <c:v>32891347.71725002</c:v>
                </c:pt>
                <c:pt idx="435">
                  <c:v>32421377.71725002</c:v>
                </c:pt>
                <c:pt idx="436">
                  <c:v>32196607.71725002</c:v>
                </c:pt>
                <c:pt idx="437">
                  <c:v>33054677.71725002</c:v>
                </c:pt>
                <c:pt idx="438">
                  <c:v>33717307.71725002</c:v>
                </c:pt>
                <c:pt idx="439">
                  <c:v>34873132.73200002</c:v>
                </c:pt>
                <c:pt idx="440">
                  <c:v>34185002.73200002</c:v>
                </c:pt>
                <c:pt idx="441">
                  <c:v>33809492.73200002</c:v>
                </c:pt>
                <c:pt idx="442">
                  <c:v>34190722.73200002</c:v>
                </c:pt>
                <c:pt idx="443">
                  <c:v>34598742.73200002</c:v>
                </c:pt>
                <c:pt idx="444">
                  <c:v>34788012.73200002</c:v>
                </c:pt>
                <c:pt idx="445">
                  <c:v>35011100.86275002</c:v>
                </c:pt>
                <c:pt idx="446">
                  <c:v>34676320.86275002</c:v>
                </c:pt>
                <c:pt idx="447">
                  <c:v>33924740.86275002</c:v>
                </c:pt>
                <c:pt idx="448">
                  <c:v>34492210.86275002</c:v>
                </c:pt>
                <c:pt idx="449">
                  <c:v>33944913.68275002</c:v>
                </c:pt>
                <c:pt idx="450">
                  <c:v>35185503.68275002</c:v>
                </c:pt>
                <c:pt idx="451">
                  <c:v>36525580.23650002</c:v>
                </c:pt>
                <c:pt idx="452">
                  <c:v>37533860.23650002</c:v>
                </c:pt>
                <c:pt idx="453">
                  <c:v>39458690.23650002</c:v>
                </c:pt>
                <c:pt idx="454">
                  <c:v>40434640.23650002</c:v>
                </c:pt>
                <c:pt idx="455">
                  <c:v>39094600.23650002</c:v>
                </c:pt>
                <c:pt idx="456">
                  <c:v>38324960.23650001</c:v>
                </c:pt>
                <c:pt idx="457">
                  <c:v>38717638.07675002</c:v>
                </c:pt>
                <c:pt idx="458">
                  <c:v>37916128.07675002</c:v>
                </c:pt>
                <c:pt idx="459">
                  <c:v>37955028.07675002</c:v>
                </c:pt>
                <c:pt idx="460">
                  <c:v>38254928.07675002</c:v>
                </c:pt>
                <c:pt idx="461">
                  <c:v>39745408.07675002</c:v>
                </c:pt>
                <c:pt idx="462">
                  <c:v>39638918.07675002</c:v>
                </c:pt>
                <c:pt idx="463">
                  <c:v>40152357.88725002</c:v>
                </c:pt>
                <c:pt idx="464">
                  <c:v>40854604.23725002</c:v>
                </c:pt>
                <c:pt idx="465">
                  <c:v>40831944.23725002</c:v>
                </c:pt>
                <c:pt idx="466">
                  <c:v>40727584.23725002</c:v>
                </c:pt>
                <c:pt idx="467">
                  <c:v>41386084.23725002</c:v>
                </c:pt>
                <c:pt idx="468">
                  <c:v>40510044.23725002</c:v>
                </c:pt>
                <c:pt idx="469">
                  <c:v>40553908.66725001</c:v>
                </c:pt>
                <c:pt idx="470">
                  <c:v>39724868.66725001</c:v>
                </c:pt>
                <c:pt idx="471">
                  <c:v>40548446.59725001</c:v>
                </c:pt>
                <c:pt idx="472">
                  <c:v>41131006.59725001</c:v>
                </c:pt>
                <c:pt idx="473">
                  <c:v>40584406.59725001</c:v>
                </c:pt>
                <c:pt idx="474">
                  <c:v>41313086.59725001</c:v>
                </c:pt>
                <c:pt idx="475">
                  <c:v>42480858.12925001</c:v>
                </c:pt>
                <c:pt idx="476">
                  <c:v>43319058.12925001</c:v>
                </c:pt>
                <c:pt idx="477">
                  <c:v>43214698.12925001</c:v>
                </c:pt>
                <c:pt idx="478">
                  <c:v>44133538.12925002</c:v>
                </c:pt>
                <c:pt idx="479">
                  <c:v>43960798.12925001</c:v>
                </c:pt>
                <c:pt idx="480">
                  <c:v>42615658.12925001</c:v>
                </c:pt>
                <c:pt idx="481">
                  <c:v>43453702.82025001</c:v>
                </c:pt>
                <c:pt idx="482">
                  <c:v>43304622.82025001</c:v>
                </c:pt>
                <c:pt idx="483">
                  <c:v>43148402.82025001</c:v>
                </c:pt>
                <c:pt idx="484">
                  <c:v>42804342.82025001</c:v>
                </c:pt>
                <c:pt idx="485">
                  <c:v>43567322.82025001</c:v>
                </c:pt>
                <c:pt idx="486">
                  <c:v>43393642.82025001</c:v>
                </c:pt>
                <c:pt idx="487">
                  <c:v>43993398.78900001</c:v>
                </c:pt>
                <c:pt idx="488">
                  <c:v>44088148.78900001</c:v>
                </c:pt>
                <c:pt idx="489">
                  <c:v>43689518.78900001</c:v>
                </c:pt>
                <c:pt idx="490">
                  <c:v>44009928.75200001</c:v>
                </c:pt>
                <c:pt idx="491">
                  <c:v>44009778.75200001</c:v>
                </c:pt>
                <c:pt idx="492">
                  <c:v>43336728.75200001</c:v>
                </c:pt>
                <c:pt idx="493">
                  <c:v>43672715.37500001</c:v>
                </c:pt>
                <c:pt idx="494">
                  <c:v>44596555.37500001</c:v>
                </c:pt>
                <c:pt idx="495">
                  <c:v>46184095.37500001</c:v>
                </c:pt>
                <c:pt idx="496">
                  <c:v>46644395.37500001</c:v>
                </c:pt>
                <c:pt idx="497">
                  <c:v>47263085.37500001</c:v>
                </c:pt>
                <c:pt idx="498">
                  <c:v>46843915.37500001</c:v>
                </c:pt>
                <c:pt idx="499">
                  <c:v>46823091.65550001</c:v>
                </c:pt>
                <c:pt idx="500">
                  <c:v>48357751.65550001</c:v>
                </c:pt>
                <c:pt idx="501">
                  <c:v>49900941.65550001</c:v>
                </c:pt>
                <c:pt idx="502">
                  <c:v>51159151.65550001</c:v>
                </c:pt>
                <c:pt idx="503">
                  <c:v>52933391.65550001</c:v>
                </c:pt>
                <c:pt idx="504">
                  <c:v>56092021.65550001</c:v>
                </c:pt>
                <c:pt idx="505">
                  <c:v>57695781.65550001</c:v>
                </c:pt>
                <c:pt idx="506">
                  <c:v>60838681.65550001</c:v>
                </c:pt>
                <c:pt idx="507">
                  <c:v>62067921.65550001</c:v>
                </c:pt>
                <c:pt idx="508">
                  <c:v>64979061.65550001</c:v>
                </c:pt>
                <c:pt idx="509">
                  <c:v>60564461.65550001</c:v>
                </c:pt>
                <c:pt idx="510">
                  <c:v>62607003.40050001</c:v>
                </c:pt>
                <c:pt idx="511">
                  <c:v>62248994.17100001</c:v>
                </c:pt>
                <c:pt idx="512">
                  <c:v>62204094.17100001</c:v>
                </c:pt>
                <c:pt idx="513">
                  <c:v>61996874.17100001</c:v>
                </c:pt>
                <c:pt idx="514">
                  <c:v>60631594.17100001</c:v>
                </c:pt>
                <c:pt idx="515">
                  <c:v>60070997.24900001</c:v>
                </c:pt>
                <c:pt idx="516">
                  <c:v>60124445.37550001</c:v>
                </c:pt>
                <c:pt idx="517">
                  <c:v>61008204.52600002</c:v>
                </c:pt>
                <c:pt idx="518">
                  <c:v>61562924.52600002</c:v>
                </c:pt>
                <c:pt idx="519">
                  <c:v>64073184.52600002</c:v>
                </c:pt>
                <c:pt idx="520">
                  <c:v>65195564.52600002</c:v>
                </c:pt>
                <c:pt idx="521">
                  <c:v>65971544.52600002</c:v>
                </c:pt>
                <c:pt idx="522">
                  <c:v>66890544.52600002</c:v>
                </c:pt>
                <c:pt idx="523">
                  <c:v>67139764.85100001</c:v>
                </c:pt>
                <c:pt idx="524">
                  <c:v>66265464.85100001</c:v>
                </c:pt>
                <c:pt idx="525">
                  <c:v>65126873.92600001</c:v>
                </c:pt>
                <c:pt idx="526">
                  <c:v>64018478.71550001</c:v>
                </c:pt>
                <c:pt idx="527">
                  <c:v>64018478.71550001</c:v>
                </c:pt>
                <c:pt idx="528">
                  <c:v>64018478.71550001</c:v>
                </c:pt>
                <c:pt idx="529">
                  <c:v>63976236.61400001</c:v>
                </c:pt>
                <c:pt idx="530">
                  <c:v>65643856.61400001</c:v>
                </c:pt>
                <c:pt idx="531">
                  <c:v>67460216.61400001</c:v>
                </c:pt>
                <c:pt idx="532">
                  <c:v>66380396.61400001</c:v>
                </c:pt>
                <c:pt idx="533">
                  <c:v>65568796.61400001</c:v>
                </c:pt>
                <c:pt idx="534">
                  <c:v>67285156.61400001</c:v>
                </c:pt>
                <c:pt idx="535">
                  <c:v>66777416.142</c:v>
                </c:pt>
                <c:pt idx="536">
                  <c:v>67794036.142</c:v>
                </c:pt>
                <c:pt idx="537">
                  <c:v>68269596.142</c:v>
                </c:pt>
                <c:pt idx="538">
                  <c:v>69313236.142</c:v>
                </c:pt>
                <c:pt idx="539">
                  <c:v>68143272.40450001</c:v>
                </c:pt>
                <c:pt idx="540">
                  <c:v>70094452.40450001</c:v>
                </c:pt>
                <c:pt idx="541">
                  <c:v>70521889.59200001</c:v>
                </c:pt>
                <c:pt idx="542">
                  <c:v>71457789.59200001</c:v>
                </c:pt>
                <c:pt idx="543">
                  <c:v>71976949.59200001</c:v>
                </c:pt>
                <c:pt idx="544">
                  <c:v>71876809.59200001</c:v>
                </c:pt>
                <c:pt idx="545">
                  <c:v>70349909.59200001</c:v>
                </c:pt>
                <c:pt idx="546">
                  <c:v>70393529.59200001</c:v>
                </c:pt>
                <c:pt idx="547">
                  <c:v>69335832.06575</c:v>
                </c:pt>
                <c:pt idx="548">
                  <c:v>69373852.06575</c:v>
                </c:pt>
                <c:pt idx="549">
                  <c:v>69516882.06575</c:v>
                </c:pt>
                <c:pt idx="550">
                  <c:v>67245137.99075001</c:v>
                </c:pt>
                <c:pt idx="551">
                  <c:v>66518910.73475002</c:v>
                </c:pt>
                <c:pt idx="552">
                  <c:v>66569740.73475002</c:v>
                </c:pt>
                <c:pt idx="553">
                  <c:v>66211371.84225001</c:v>
                </c:pt>
                <c:pt idx="554">
                  <c:v>63488391.84225001</c:v>
                </c:pt>
                <c:pt idx="555">
                  <c:v>63134738.77975001</c:v>
                </c:pt>
                <c:pt idx="556">
                  <c:v>63352545.54300001</c:v>
                </c:pt>
                <c:pt idx="557">
                  <c:v>63352545.54300001</c:v>
                </c:pt>
                <c:pt idx="558">
                  <c:v>63352545.54300001</c:v>
                </c:pt>
                <c:pt idx="559">
                  <c:v>63311123.31525001</c:v>
                </c:pt>
                <c:pt idx="560">
                  <c:v>63182423.31525001</c:v>
                </c:pt>
                <c:pt idx="561">
                  <c:v>62896583.31525001</c:v>
                </c:pt>
                <c:pt idx="562">
                  <c:v>62886923.31525001</c:v>
                </c:pt>
                <c:pt idx="563">
                  <c:v>63135473.31525001</c:v>
                </c:pt>
                <c:pt idx="564">
                  <c:v>63364883.31525001</c:v>
                </c:pt>
                <c:pt idx="565">
                  <c:v>63222295.3365</c:v>
                </c:pt>
                <c:pt idx="566">
                  <c:v>63254655.3365</c:v>
                </c:pt>
                <c:pt idx="567">
                  <c:v>62563675.3365</c:v>
                </c:pt>
                <c:pt idx="568">
                  <c:v>62908315.3365</c:v>
                </c:pt>
                <c:pt idx="569">
                  <c:v>63194595.3365</c:v>
                </c:pt>
                <c:pt idx="570">
                  <c:v>64096275.3365</c:v>
                </c:pt>
                <c:pt idx="571">
                  <c:v>64311455.3365</c:v>
                </c:pt>
                <c:pt idx="572">
                  <c:v>64153655.3365</c:v>
                </c:pt>
                <c:pt idx="573">
                  <c:v>63103395.3365</c:v>
                </c:pt>
                <c:pt idx="574">
                  <c:v>63121455.3365</c:v>
                </c:pt>
                <c:pt idx="575">
                  <c:v>64250235.3365</c:v>
                </c:pt>
                <c:pt idx="576">
                  <c:v>64961315.3365</c:v>
                </c:pt>
                <c:pt idx="577">
                  <c:v>65509423.22100001</c:v>
                </c:pt>
                <c:pt idx="578">
                  <c:v>66858833.22100001</c:v>
                </c:pt>
                <c:pt idx="579">
                  <c:v>66548983.22100001</c:v>
                </c:pt>
                <c:pt idx="580">
                  <c:v>65335583.22100001</c:v>
                </c:pt>
                <c:pt idx="581">
                  <c:v>64382750.22050001</c:v>
                </c:pt>
                <c:pt idx="582">
                  <c:v>64782770.22050001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(2021-06-01 - 2023-12-31)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2021-06-01 - 2023-12-31</c:v>
          </c:tx>
          <c:marker>
            <c:symbol val="none"/>
          </c:marker>
          <c:cat>
            <c:numRef>
              <c:f>Equity_Curves!$I$2:$I$635</c:f>
              <c:numCache>
                <c:formatCode>General</c:formatCode>
                <c:ptCount val="634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44354</c:v>
                </c:pt>
                <c:pt idx="5">
                  <c:v>44355</c:v>
                </c:pt>
                <c:pt idx="6">
                  <c:v>44356</c:v>
                </c:pt>
                <c:pt idx="7">
                  <c:v>44357</c:v>
                </c:pt>
                <c:pt idx="8">
                  <c:v>44358</c:v>
                </c:pt>
                <c:pt idx="9">
                  <c:v>44362</c:v>
                </c:pt>
                <c:pt idx="10">
                  <c:v>44363</c:v>
                </c:pt>
                <c:pt idx="11">
                  <c:v>44364</c:v>
                </c:pt>
                <c:pt idx="12">
                  <c:v>44365</c:v>
                </c:pt>
                <c:pt idx="13">
                  <c:v>44368</c:v>
                </c:pt>
                <c:pt idx="14">
                  <c:v>44369</c:v>
                </c:pt>
                <c:pt idx="15">
                  <c:v>44370</c:v>
                </c:pt>
                <c:pt idx="16">
                  <c:v>44371</c:v>
                </c:pt>
                <c:pt idx="17">
                  <c:v>44372</c:v>
                </c:pt>
                <c:pt idx="18">
                  <c:v>44375</c:v>
                </c:pt>
                <c:pt idx="19">
                  <c:v>44376</c:v>
                </c:pt>
                <c:pt idx="20">
                  <c:v>44377</c:v>
                </c:pt>
                <c:pt idx="21">
                  <c:v>44378</c:v>
                </c:pt>
                <c:pt idx="22">
                  <c:v>44379</c:v>
                </c:pt>
                <c:pt idx="23">
                  <c:v>44382</c:v>
                </c:pt>
                <c:pt idx="24">
                  <c:v>44383</c:v>
                </c:pt>
                <c:pt idx="25">
                  <c:v>44384</c:v>
                </c:pt>
                <c:pt idx="26">
                  <c:v>44385</c:v>
                </c:pt>
                <c:pt idx="27">
                  <c:v>44386</c:v>
                </c:pt>
                <c:pt idx="28">
                  <c:v>44389</c:v>
                </c:pt>
                <c:pt idx="29">
                  <c:v>44390</c:v>
                </c:pt>
                <c:pt idx="30">
                  <c:v>44391</c:v>
                </c:pt>
                <c:pt idx="31">
                  <c:v>44392</c:v>
                </c:pt>
                <c:pt idx="32">
                  <c:v>44393</c:v>
                </c:pt>
                <c:pt idx="33">
                  <c:v>44396</c:v>
                </c:pt>
                <c:pt idx="34">
                  <c:v>44397</c:v>
                </c:pt>
                <c:pt idx="35">
                  <c:v>44398</c:v>
                </c:pt>
                <c:pt idx="36">
                  <c:v>44399</c:v>
                </c:pt>
                <c:pt idx="37">
                  <c:v>44400</c:v>
                </c:pt>
                <c:pt idx="38">
                  <c:v>44403</c:v>
                </c:pt>
                <c:pt idx="39">
                  <c:v>44404</c:v>
                </c:pt>
                <c:pt idx="40">
                  <c:v>44405</c:v>
                </c:pt>
                <c:pt idx="41">
                  <c:v>44406</c:v>
                </c:pt>
                <c:pt idx="42">
                  <c:v>44407</c:v>
                </c:pt>
                <c:pt idx="43">
                  <c:v>44410</c:v>
                </c:pt>
                <c:pt idx="44">
                  <c:v>44411</c:v>
                </c:pt>
                <c:pt idx="45">
                  <c:v>44412</c:v>
                </c:pt>
                <c:pt idx="46">
                  <c:v>44413</c:v>
                </c:pt>
                <c:pt idx="47">
                  <c:v>44414</c:v>
                </c:pt>
                <c:pt idx="48">
                  <c:v>44417</c:v>
                </c:pt>
                <c:pt idx="49">
                  <c:v>44418</c:v>
                </c:pt>
                <c:pt idx="50">
                  <c:v>44419</c:v>
                </c:pt>
                <c:pt idx="51">
                  <c:v>44420</c:v>
                </c:pt>
                <c:pt idx="52">
                  <c:v>44421</c:v>
                </c:pt>
                <c:pt idx="53">
                  <c:v>44424</c:v>
                </c:pt>
                <c:pt idx="54">
                  <c:v>44425</c:v>
                </c:pt>
                <c:pt idx="55">
                  <c:v>44426</c:v>
                </c:pt>
                <c:pt idx="56">
                  <c:v>44427</c:v>
                </c:pt>
                <c:pt idx="57">
                  <c:v>44428</c:v>
                </c:pt>
                <c:pt idx="58">
                  <c:v>44431</c:v>
                </c:pt>
                <c:pt idx="59">
                  <c:v>44432</c:v>
                </c:pt>
                <c:pt idx="60">
                  <c:v>44433</c:v>
                </c:pt>
                <c:pt idx="61">
                  <c:v>44434</c:v>
                </c:pt>
                <c:pt idx="62">
                  <c:v>44435</c:v>
                </c:pt>
                <c:pt idx="63">
                  <c:v>44438</c:v>
                </c:pt>
                <c:pt idx="64">
                  <c:v>44439</c:v>
                </c:pt>
                <c:pt idx="65">
                  <c:v>44440</c:v>
                </c:pt>
                <c:pt idx="66">
                  <c:v>44441</c:v>
                </c:pt>
                <c:pt idx="67">
                  <c:v>44442</c:v>
                </c:pt>
                <c:pt idx="68">
                  <c:v>44445</c:v>
                </c:pt>
                <c:pt idx="69">
                  <c:v>44446</c:v>
                </c:pt>
                <c:pt idx="70">
                  <c:v>44447</c:v>
                </c:pt>
                <c:pt idx="71">
                  <c:v>44448</c:v>
                </c:pt>
                <c:pt idx="72">
                  <c:v>44449</c:v>
                </c:pt>
                <c:pt idx="73">
                  <c:v>44452</c:v>
                </c:pt>
                <c:pt idx="74">
                  <c:v>44453</c:v>
                </c:pt>
                <c:pt idx="75">
                  <c:v>44454</c:v>
                </c:pt>
                <c:pt idx="76">
                  <c:v>44455</c:v>
                </c:pt>
                <c:pt idx="77">
                  <c:v>44456</c:v>
                </c:pt>
                <c:pt idx="78">
                  <c:v>44461</c:v>
                </c:pt>
                <c:pt idx="79">
                  <c:v>44462</c:v>
                </c:pt>
                <c:pt idx="80">
                  <c:v>44463</c:v>
                </c:pt>
                <c:pt idx="81">
                  <c:v>44466</c:v>
                </c:pt>
                <c:pt idx="82">
                  <c:v>44467</c:v>
                </c:pt>
                <c:pt idx="83">
                  <c:v>44468</c:v>
                </c:pt>
                <c:pt idx="84">
                  <c:v>44469</c:v>
                </c:pt>
                <c:pt idx="85">
                  <c:v>44470</c:v>
                </c:pt>
                <c:pt idx="86">
                  <c:v>44473</c:v>
                </c:pt>
                <c:pt idx="87">
                  <c:v>44474</c:v>
                </c:pt>
                <c:pt idx="88">
                  <c:v>44475</c:v>
                </c:pt>
                <c:pt idx="89">
                  <c:v>44476</c:v>
                </c:pt>
                <c:pt idx="90">
                  <c:v>44477</c:v>
                </c:pt>
                <c:pt idx="91">
                  <c:v>44481</c:v>
                </c:pt>
                <c:pt idx="92">
                  <c:v>44482</c:v>
                </c:pt>
                <c:pt idx="93">
                  <c:v>44483</c:v>
                </c:pt>
                <c:pt idx="94">
                  <c:v>44484</c:v>
                </c:pt>
                <c:pt idx="95">
                  <c:v>44487</c:v>
                </c:pt>
                <c:pt idx="96">
                  <c:v>44488</c:v>
                </c:pt>
                <c:pt idx="97">
                  <c:v>44489</c:v>
                </c:pt>
                <c:pt idx="98">
                  <c:v>44490</c:v>
                </c:pt>
                <c:pt idx="99">
                  <c:v>44491</c:v>
                </c:pt>
                <c:pt idx="100">
                  <c:v>44494</c:v>
                </c:pt>
                <c:pt idx="101">
                  <c:v>44495</c:v>
                </c:pt>
                <c:pt idx="102">
                  <c:v>44496</c:v>
                </c:pt>
                <c:pt idx="103">
                  <c:v>44497</c:v>
                </c:pt>
                <c:pt idx="104">
                  <c:v>44498</c:v>
                </c:pt>
                <c:pt idx="105">
                  <c:v>44501</c:v>
                </c:pt>
                <c:pt idx="106">
                  <c:v>44502</c:v>
                </c:pt>
                <c:pt idx="107">
                  <c:v>44503</c:v>
                </c:pt>
                <c:pt idx="108">
                  <c:v>44504</c:v>
                </c:pt>
                <c:pt idx="109">
                  <c:v>44505</c:v>
                </c:pt>
                <c:pt idx="110">
                  <c:v>44508</c:v>
                </c:pt>
                <c:pt idx="111">
                  <c:v>44509</c:v>
                </c:pt>
                <c:pt idx="112">
                  <c:v>44510</c:v>
                </c:pt>
                <c:pt idx="113">
                  <c:v>44511</c:v>
                </c:pt>
                <c:pt idx="114">
                  <c:v>44512</c:v>
                </c:pt>
                <c:pt idx="115">
                  <c:v>44515</c:v>
                </c:pt>
                <c:pt idx="116">
                  <c:v>44516</c:v>
                </c:pt>
                <c:pt idx="117">
                  <c:v>44517</c:v>
                </c:pt>
                <c:pt idx="118">
                  <c:v>44518</c:v>
                </c:pt>
                <c:pt idx="119">
                  <c:v>44519</c:v>
                </c:pt>
                <c:pt idx="120">
                  <c:v>44522</c:v>
                </c:pt>
                <c:pt idx="121">
                  <c:v>44523</c:v>
                </c:pt>
                <c:pt idx="122">
                  <c:v>44524</c:v>
                </c:pt>
                <c:pt idx="123">
                  <c:v>44525</c:v>
                </c:pt>
                <c:pt idx="124">
                  <c:v>44526</c:v>
                </c:pt>
                <c:pt idx="125">
                  <c:v>44529</c:v>
                </c:pt>
                <c:pt idx="126">
                  <c:v>44530</c:v>
                </c:pt>
                <c:pt idx="127">
                  <c:v>44531</c:v>
                </c:pt>
                <c:pt idx="128">
                  <c:v>44532</c:v>
                </c:pt>
                <c:pt idx="129">
                  <c:v>44533</c:v>
                </c:pt>
                <c:pt idx="130">
                  <c:v>44536</c:v>
                </c:pt>
                <c:pt idx="131">
                  <c:v>44537</c:v>
                </c:pt>
                <c:pt idx="132">
                  <c:v>44538</c:v>
                </c:pt>
                <c:pt idx="133">
                  <c:v>44539</c:v>
                </c:pt>
                <c:pt idx="134">
                  <c:v>44540</c:v>
                </c:pt>
                <c:pt idx="135">
                  <c:v>44543</c:v>
                </c:pt>
                <c:pt idx="136">
                  <c:v>44544</c:v>
                </c:pt>
                <c:pt idx="137">
                  <c:v>44545</c:v>
                </c:pt>
                <c:pt idx="138">
                  <c:v>44546</c:v>
                </c:pt>
                <c:pt idx="139">
                  <c:v>44547</c:v>
                </c:pt>
                <c:pt idx="140">
                  <c:v>44550</c:v>
                </c:pt>
                <c:pt idx="141">
                  <c:v>44551</c:v>
                </c:pt>
                <c:pt idx="142">
                  <c:v>44552</c:v>
                </c:pt>
                <c:pt idx="143">
                  <c:v>44553</c:v>
                </c:pt>
                <c:pt idx="144">
                  <c:v>44554</c:v>
                </c:pt>
                <c:pt idx="145">
                  <c:v>44557</c:v>
                </c:pt>
                <c:pt idx="146">
                  <c:v>44558</c:v>
                </c:pt>
                <c:pt idx="147">
                  <c:v>44559</c:v>
                </c:pt>
                <c:pt idx="148">
                  <c:v>44560</c:v>
                </c:pt>
                <c:pt idx="149">
                  <c:v>44564</c:v>
                </c:pt>
                <c:pt idx="150">
                  <c:v>44565</c:v>
                </c:pt>
                <c:pt idx="151">
                  <c:v>44566</c:v>
                </c:pt>
                <c:pt idx="152">
                  <c:v>44567</c:v>
                </c:pt>
                <c:pt idx="153">
                  <c:v>44568</c:v>
                </c:pt>
                <c:pt idx="154">
                  <c:v>44571</c:v>
                </c:pt>
                <c:pt idx="155">
                  <c:v>44572</c:v>
                </c:pt>
                <c:pt idx="156">
                  <c:v>44573</c:v>
                </c:pt>
                <c:pt idx="157">
                  <c:v>44574</c:v>
                </c:pt>
                <c:pt idx="158">
                  <c:v>44575</c:v>
                </c:pt>
                <c:pt idx="159">
                  <c:v>44578</c:v>
                </c:pt>
                <c:pt idx="160">
                  <c:v>44579</c:v>
                </c:pt>
                <c:pt idx="161">
                  <c:v>44580</c:v>
                </c:pt>
                <c:pt idx="162">
                  <c:v>44581</c:v>
                </c:pt>
                <c:pt idx="163">
                  <c:v>44582</c:v>
                </c:pt>
                <c:pt idx="164">
                  <c:v>44585</c:v>
                </c:pt>
                <c:pt idx="165">
                  <c:v>44586</c:v>
                </c:pt>
                <c:pt idx="166">
                  <c:v>44587</c:v>
                </c:pt>
                <c:pt idx="167">
                  <c:v>44599</c:v>
                </c:pt>
                <c:pt idx="168">
                  <c:v>44600</c:v>
                </c:pt>
                <c:pt idx="169">
                  <c:v>44601</c:v>
                </c:pt>
                <c:pt idx="170">
                  <c:v>44602</c:v>
                </c:pt>
                <c:pt idx="171">
                  <c:v>44603</c:v>
                </c:pt>
                <c:pt idx="172">
                  <c:v>44606</c:v>
                </c:pt>
                <c:pt idx="173">
                  <c:v>44607</c:v>
                </c:pt>
                <c:pt idx="174">
                  <c:v>44608</c:v>
                </c:pt>
                <c:pt idx="175">
                  <c:v>44609</c:v>
                </c:pt>
                <c:pt idx="176">
                  <c:v>44610</c:v>
                </c:pt>
                <c:pt idx="177">
                  <c:v>44613</c:v>
                </c:pt>
                <c:pt idx="178">
                  <c:v>44614</c:v>
                </c:pt>
                <c:pt idx="179">
                  <c:v>44615</c:v>
                </c:pt>
                <c:pt idx="180">
                  <c:v>44616</c:v>
                </c:pt>
                <c:pt idx="181">
                  <c:v>44617</c:v>
                </c:pt>
                <c:pt idx="182">
                  <c:v>44621</c:v>
                </c:pt>
                <c:pt idx="183">
                  <c:v>44622</c:v>
                </c:pt>
                <c:pt idx="184">
                  <c:v>44623</c:v>
                </c:pt>
                <c:pt idx="185">
                  <c:v>44624</c:v>
                </c:pt>
                <c:pt idx="186">
                  <c:v>44627</c:v>
                </c:pt>
                <c:pt idx="187">
                  <c:v>44628</c:v>
                </c:pt>
                <c:pt idx="188">
                  <c:v>44629</c:v>
                </c:pt>
                <c:pt idx="189">
                  <c:v>44630</c:v>
                </c:pt>
                <c:pt idx="190">
                  <c:v>44631</c:v>
                </c:pt>
                <c:pt idx="191">
                  <c:v>44634</c:v>
                </c:pt>
                <c:pt idx="192">
                  <c:v>44635</c:v>
                </c:pt>
                <c:pt idx="193">
                  <c:v>44636</c:v>
                </c:pt>
                <c:pt idx="194">
                  <c:v>44637</c:v>
                </c:pt>
                <c:pt idx="195">
                  <c:v>44638</c:v>
                </c:pt>
                <c:pt idx="196">
                  <c:v>44641</c:v>
                </c:pt>
                <c:pt idx="197">
                  <c:v>44642</c:v>
                </c:pt>
                <c:pt idx="198">
                  <c:v>44643</c:v>
                </c:pt>
                <c:pt idx="199">
                  <c:v>44644</c:v>
                </c:pt>
                <c:pt idx="200">
                  <c:v>44645</c:v>
                </c:pt>
                <c:pt idx="201">
                  <c:v>44648</c:v>
                </c:pt>
                <c:pt idx="202">
                  <c:v>44649</c:v>
                </c:pt>
                <c:pt idx="203">
                  <c:v>44650</c:v>
                </c:pt>
                <c:pt idx="204">
                  <c:v>44651</c:v>
                </c:pt>
                <c:pt idx="205">
                  <c:v>44652</c:v>
                </c:pt>
                <c:pt idx="206">
                  <c:v>44657</c:v>
                </c:pt>
                <c:pt idx="207">
                  <c:v>44658</c:v>
                </c:pt>
                <c:pt idx="208">
                  <c:v>44659</c:v>
                </c:pt>
                <c:pt idx="209">
                  <c:v>44662</c:v>
                </c:pt>
                <c:pt idx="210">
                  <c:v>44663</c:v>
                </c:pt>
                <c:pt idx="211">
                  <c:v>44664</c:v>
                </c:pt>
                <c:pt idx="212">
                  <c:v>44665</c:v>
                </c:pt>
                <c:pt idx="213">
                  <c:v>44666</c:v>
                </c:pt>
                <c:pt idx="214">
                  <c:v>44669</c:v>
                </c:pt>
                <c:pt idx="215">
                  <c:v>44670</c:v>
                </c:pt>
                <c:pt idx="216">
                  <c:v>44671</c:v>
                </c:pt>
                <c:pt idx="217">
                  <c:v>44672</c:v>
                </c:pt>
                <c:pt idx="218">
                  <c:v>44673</c:v>
                </c:pt>
                <c:pt idx="219">
                  <c:v>44676</c:v>
                </c:pt>
                <c:pt idx="220">
                  <c:v>44677</c:v>
                </c:pt>
                <c:pt idx="221">
                  <c:v>44678</c:v>
                </c:pt>
                <c:pt idx="222">
                  <c:v>44679</c:v>
                </c:pt>
                <c:pt idx="223">
                  <c:v>44680</c:v>
                </c:pt>
                <c:pt idx="224">
                  <c:v>44684</c:v>
                </c:pt>
                <c:pt idx="225">
                  <c:v>44685</c:v>
                </c:pt>
                <c:pt idx="226">
                  <c:v>44686</c:v>
                </c:pt>
                <c:pt idx="227">
                  <c:v>44687</c:v>
                </c:pt>
                <c:pt idx="228">
                  <c:v>44690</c:v>
                </c:pt>
                <c:pt idx="229">
                  <c:v>44691</c:v>
                </c:pt>
                <c:pt idx="230">
                  <c:v>44692</c:v>
                </c:pt>
                <c:pt idx="231">
                  <c:v>44693</c:v>
                </c:pt>
                <c:pt idx="232">
                  <c:v>44694</c:v>
                </c:pt>
                <c:pt idx="233">
                  <c:v>44697</c:v>
                </c:pt>
                <c:pt idx="234">
                  <c:v>44698</c:v>
                </c:pt>
                <c:pt idx="235">
                  <c:v>44699</c:v>
                </c:pt>
                <c:pt idx="236">
                  <c:v>44700</c:v>
                </c:pt>
                <c:pt idx="237">
                  <c:v>44701</c:v>
                </c:pt>
                <c:pt idx="238">
                  <c:v>44704</c:v>
                </c:pt>
                <c:pt idx="239">
                  <c:v>44705</c:v>
                </c:pt>
                <c:pt idx="240">
                  <c:v>44706</c:v>
                </c:pt>
                <c:pt idx="241">
                  <c:v>44707</c:v>
                </c:pt>
                <c:pt idx="242">
                  <c:v>44708</c:v>
                </c:pt>
                <c:pt idx="243">
                  <c:v>44711</c:v>
                </c:pt>
                <c:pt idx="244">
                  <c:v>44712</c:v>
                </c:pt>
                <c:pt idx="245">
                  <c:v>44713</c:v>
                </c:pt>
                <c:pt idx="246">
                  <c:v>44714</c:v>
                </c:pt>
                <c:pt idx="247">
                  <c:v>44718</c:v>
                </c:pt>
                <c:pt idx="248">
                  <c:v>44719</c:v>
                </c:pt>
                <c:pt idx="249">
                  <c:v>44720</c:v>
                </c:pt>
                <c:pt idx="250">
                  <c:v>44721</c:v>
                </c:pt>
                <c:pt idx="251">
                  <c:v>44722</c:v>
                </c:pt>
                <c:pt idx="252">
                  <c:v>44725</c:v>
                </c:pt>
                <c:pt idx="253">
                  <c:v>44726</c:v>
                </c:pt>
                <c:pt idx="254">
                  <c:v>44727</c:v>
                </c:pt>
                <c:pt idx="255">
                  <c:v>44728</c:v>
                </c:pt>
                <c:pt idx="256">
                  <c:v>44729</c:v>
                </c:pt>
                <c:pt idx="257">
                  <c:v>44732</c:v>
                </c:pt>
                <c:pt idx="258">
                  <c:v>44733</c:v>
                </c:pt>
                <c:pt idx="259">
                  <c:v>44734</c:v>
                </c:pt>
                <c:pt idx="260">
                  <c:v>44735</c:v>
                </c:pt>
                <c:pt idx="261">
                  <c:v>44736</c:v>
                </c:pt>
                <c:pt idx="262">
                  <c:v>44739</c:v>
                </c:pt>
                <c:pt idx="263">
                  <c:v>44740</c:v>
                </c:pt>
                <c:pt idx="264">
                  <c:v>44741</c:v>
                </c:pt>
                <c:pt idx="265">
                  <c:v>44742</c:v>
                </c:pt>
                <c:pt idx="266">
                  <c:v>44743</c:v>
                </c:pt>
                <c:pt idx="267">
                  <c:v>44746</c:v>
                </c:pt>
                <c:pt idx="268">
                  <c:v>44747</c:v>
                </c:pt>
                <c:pt idx="269">
                  <c:v>44748</c:v>
                </c:pt>
                <c:pt idx="270">
                  <c:v>44749</c:v>
                </c:pt>
                <c:pt idx="271">
                  <c:v>44750</c:v>
                </c:pt>
                <c:pt idx="272">
                  <c:v>44753</c:v>
                </c:pt>
                <c:pt idx="273">
                  <c:v>44754</c:v>
                </c:pt>
                <c:pt idx="274">
                  <c:v>44755</c:v>
                </c:pt>
                <c:pt idx="275">
                  <c:v>44756</c:v>
                </c:pt>
                <c:pt idx="276">
                  <c:v>44757</c:v>
                </c:pt>
                <c:pt idx="277">
                  <c:v>44760</c:v>
                </c:pt>
                <c:pt idx="278">
                  <c:v>44761</c:v>
                </c:pt>
                <c:pt idx="279">
                  <c:v>44762</c:v>
                </c:pt>
                <c:pt idx="280">
                  <c:v>44763</c:v>
                </c:pt>
                <c:pt idx="281">
                  <c:v>44764</c:v>
                </c:pt>
                <c:pt idx="282">
                  <c:v>44767</c:v>
                </c:pt>
                <c:pt idx="283">
                  <c:v>44768</c:v>
                </c:pt>
                <c:pt idx="284">
                  <c:v>44769</c:v>
                </c:pt>
                <c:pt idx="285">
                  <c:v>44770</c:v>
                </c:pt>
                <c:pt idx="286">
                  <c:v>44771</c:v>
                </c:pt>
                <c:pt idx="287">
                  <c:v>44774</c:v>
                </c:pt>
                <c:pt idx="288">
                  <c:v>44775</c:v>
                </c:pt>
                <c:pt idx="289">
                  <c:v>44776</c:v>
                </c:pt>
                <c:pt idx="290">
                  <c:v>44777</c:v>
                </c:pt>
                <c:pt idx="291">
                  <c:v>44778</c:v>
                </c:pt>
                <c:pt idx="292">
                  <c:v>44781</c:v>
                </c:pt>
                <c:pt idx="293">
                  <c:v>44782</c:v>
                </c:pt>
                <c:pt idx="294">
                  <c:v>44783</c:v>
                </c:pt>
                <c:pt idx="295">
                  <c:v>44784</c:v>
                </c:pt>
                <c:pt idx="296">
                  <c:v>44785</c:v>
                </c:pt>
                <c:pt idx="297">
                  <c:v>44788</c:v>
                </c:pt>
                <c:pt idx="298">
                  <c:v>44789</c:v>
                </c:pt>
                <c:pt idx="299">
                  <c:v>44790</c:v>
                </c:pt>
                <c:pt idx="300">
                  <c:v>44791</c:v>
                </c:pt>
                <c:pt idx="301">
                  <c:v>44792</c:v>
                </c:pt>
                <c:pt idx="302">
                  <c:v>44795</c:v>
                </c:pt>
                <c:pt idx="303">
                  <c:v>44796</c:v>
                </c:pt>
                <c:pt idx="304">
                  <c:v>44797</c:v>
                </c:pt>
                <c:pt idx="305">
                  <c:v>44798</c:v>
                </c:pt>
                <c:pt idx="306">
                  <c:v>44799</c:v>
                </c:pt>
                <c:pt idx="307">
                  <c:v>44802</c:v>
                </c:pt>
                <c:pt idx="308">
                  <c:v>44803</c:v>
                </c:pt>
                <c:pt idx="309">
                  <c:v>44804</c:v>
                </c:pt>
                <c:pt idx="310">
                  <c:v>44805</c:v>
                </c:pt>
                <c:pt idx="311">
                  <c:v>44806</c:v>
                </c:pt>
                <c:pt idx="312">
                  <c:v>44809</c:v>
                </c:pt>
                <c:pt idx="313">
                  <c:v>44810</c:v>
                </c:pt>
                <c:pt idx="314">
                  <c:v>44811</c:v>
                </c:pt>
                <c:pt idx="315">
                  <c:v>44812</c:v>
                </c:pt>
                <c:pt idx="316">
                  <c:v>44816</c:v>
                </c:pt>
                <c:pt idx="317">
                  <c:v>44817</c:v>
                </c:pt>
                <c:pt idx="318">
                  <c:v>44818</c:v>
                </c:pt>
                <c:pt idx="319">
                  <c:v>44819</c:v>
                </c:pt>
                <c:pt idx="320">
                  <c:v>44820</c:v>
                </c:pt>
                <c:pt idx="321">
                  <c:v>44823</c:v>
                </c:pt>
                <c:pt idx="322">
                  <c:v>44824</c:v>
                </c:pt>
                <c:pt idx="323">
                  <c:v>44825</c:v>
                </c:pt>
                <c:pt idx="324">
                  <c:v>44826</c:v>
                </c:pt>
                <c:pt idx="325">
                  <c:v>44827</c:v>
                </c:pt>
                <c:pt idx="326">
                  <c:v>44830</c:v>
                </c:pt>
                <c:pt idx="327">
                  <c:v>44831</c:v>
                </c:pt>
                <c:pt idx="328">
                  <c:v>44832</c:v>
                </c:pt>
                <c:pt idx="329">
                  <c:v>44833</c:v>
                </c:pt>
                <c:pt idx="330">
                  <c:v>44834</c:v>
                </c:pt>
                <c:pt idx="331">
                  <c:v>44837</c:v>
                </c:pt>
                <c:pt idx="332">
                  <c:v>44838</c:v>
                </c:pt>
                <c:pt idx="333">
                  <c:v>44839</c:v>
                </c:pt>
                <c:pt idx="334">
                  <c:v>44840</c:v>
                </c:pt>
                <c:pt idx="335">
                  <c:v>44841</c:v>
                </c:pt>
                <c:pt idx="336">
                  <c:v>44845</c:v>
                </c:pt>
                <c:pt idx="337">
                  <c:v>44846</c:v>
                </c:pt>
                <c:pt idx="338">
                  <c:v>44847</c:v>
                </c:pt>
                <c:pt idx="339">
                  <c:v>44848</c:v>
                </c:pt>
                <c:pt idx="340">
                  <c:v>44851</c:v>
                </c:pt>
                <c:pt idx="341">
                  <c:v>44852</c:v>
                </c:pt>
                <c:pt idx="342">
                  <c:v>44853</c:v>
                </c:pt>
                <c:pt idx="343">
                  <c:v>44854</c:v>
                </c:pt>
                <c:pt idx="344">
                  <c:v>44855</c:v>
                </c:pt>
                <c:pt idx="345">
                  <c:v>44858</c:v>
                </c:pt>
                <c:pt idx="346">
                  <c:v>44859</c:v>
                </c:pt>
                <c:pt idx="347">
                  <c:v>44860</c:v>
                </c:pt>
                <c:pt idx="348">
                  <c:v>44861</c:v>
                </c:pt>
                <c:pt idx="349">
                  <c:v>44862</c:v>
                </c:pt>
                <c:pt idx="350">
                  <c:v>44865</c:v>
                </c:pt>
                <c:pt idx="351">
                  <c:v>44866</c:v>
                </c:pt>
                <c:pt idx="352">
                  <c:v>44867</c:v>
                </c:pt>
                <c:pt idx="353">
                  <c:v>44868</c:v>
                </c:pt>
                <c:pt idx="354">
                  <c:v>44869</c:v>
                </c:pt>
                <c:pt idx="355">
                  <c:v>44872</c:v>
                </c:pt>
                <c:pt idx="356">
                  <c:v>44873</c:v>
                </c:pt>
                <c:pt idx="357">
                  <c:v>44874</c:v>
                </c:pt>
                <c:pt idx="358">
                  <c:v>44875</c:v>
                </c:pt>
                <c:pt idx="359">
                  <c:v>44876</c:v>
                </c:pt>
                <c:pt idx="360">
                  <c:v>44879</c:v>
                </c:pt>
                <c:pt idx="361">
                  <c:v>44880</c:v>
                </c:pt>
                <c:pt idx="362">
                  <c:v>44881</c:v>
                </c:pt>
                <c:pt idx="363">
                  <c:v>44882</c:v>
                </c:pt>
                <c:pt idx="364">
                  <c:v>44883</c:v>
                </c:pt>
                <c:pt idx="365">
                  <c:v>44886</c:v>
                </c:pt>
                <c:pt idx="366">
                  <c:v>44887</c:v>
                </c:pt>
                <c:pt idx="367">
                  <c:v>44888</c:v>
                </c:pt>
                <c:pt idx="368">
                  <c:v>44889</c:v>
                </c:pt>
                <c:pt idx="369">
                  <c:v>44890</c:v>
                </c:pt>
                <c:pt idx="370">
                  <c:v>44893</c:v>
                </c:pt>
                <c:pt idx="371">
                  <c:v>44894</c:v>
                </c:pt>
                <c:pt idx="372">
                  <c:v>44895</c:v>
                </c:pt>
                <c:pt idx="373">
                  <c:v>44896</c:v>
                </c:pt>
                <c:pt idx="374">
                  <c:v>44897</c:v>
                </c:pt>
                <c:pt idx="375">
                  <c:v>44900</c:v>
                </c:pt>
                <c:pt idx="376">
                  <c:v>44901</c:v>
                </c:pt>
                <c:pt idx="377">
                  <c:v>44902</c:v>
                </c:pt>
                <c:pt idx="378">
                  <c:v>44903</c:v>
                </c:pt>
                <c:pt idx="379">
                  <c:v>44904</c:v>
                </c:pt>
                <c:pt idx="380">
                  <c:v>44907</c:v>
                </c:pt>
                <c:pt idx="381">
                  <c:v>44908</c:v>
                </c:pt>
                <c:pt idx="382">
                  <c:v>44909</c:v>
                </c:pt>
                <c:pt idx="383">
                  <c:v>44910</c:v>
                </c:pt>
                <c:pt idx="384">
                  <c:v>44911</c:v>
                </c:pt>
                <c:pt idx="385">
                  <c:v>44914</c:v>
                </c:pt>
                <c:pt idx="386">
                  <c:v>44915</c:v>
                </c:pt>
                <c:pt idx="387">
                  <c:v>44916</c:v>
                </c:pt>
                <c:pt idx="388">
                  <c:v>44917</c:v>
                </c:pt>
                <c:pt idx="389">
                  <c:v>44918</c:v>
                </c:pt>
                <c:pt idx="390">
                  <c:v>44921</c:v>
                </c:pt>
                <c:pt idx="391">
                  <c:v>44922</c:v>
                </c:pt>
                <c:pt idx="392">
                  <c:v>44923</c:v>
                </c:pt>
                <c:pt idx="393">
                  <c:v>44924</c:v>
                </c:pt>
                <c:pt idx="394">
                  <c:v>44925</c:v>
                </c:pt>
                <c:pt idx="395">
                  <c:v>44929</c:v>
                </c:pt>
                <c:pt idx="396">
                  <c:v>44930</c:v>
                </c:pt>
                <c:pt idx="397">
                  <c:v>44931</c:v>
                </c:pt>
                <c:pt idx="398">
                  <c:v>44932</c:v>
                </c:pt>
                <c:pt idx="399">
                  <c:v>44935</c:v>
                </c:pt>
                <c:pt idx="400">
                  <c:v>44936</c:v>
                </c:pt>
                <c:pt idx="401">
                  <c:v>44937</c:v>
                </c:pt>
                <c:pt idx="402">
                  <c:v>44938</c:v>
                </c:pt>
                <c:pt idx="403">
                  <c:v>44939</c:v>
                </c:pt>
                <c:pt idx="404">
                  <c:v>44942</c:v>
                </c:pt>
                <c:pt idx="405">
                  <c:v>44943</c:v>
                </c:pt>
                <c:pt idx="406">
                  <c:v>44956</c:v>
                </c:pt>
                <c:pt idx="407">
                  <c:v>44957</c:v>
                </c:pt>
                <c:pt idx="408">
                  <c:v>44958</c:v>
                </c:pt>
                <c:pt idx="409">
                  <c:v>44959</c:v>
                </c:pt>
                <c:pt idx="410">
                  <c:v>44960</c:v>
                </c:pt>
                <c:pt idx="411">
                  <c:v>44963</c:v>
                </c:pt>
                <c:pt idx="412">
                  <c:v>44964</c:v>
                </c:pt>
                <c:pt idx="413">
                  <c:v>44965</c:v>
                </c:pt>
                <c:pt idx="414">
                  <c:v>44966</c:v>
                </c:pt>
                <c:pt idx="415">
                  <c:v>44967</c:v>
                </c:pt>
                <c:pt idx="416">
                  <c:v>44970</c:v>
                </c:pt>
                <c:pt idx="417">
                  <c:v>44971</c:v>
                </c:pt>
                <c:pt idx="418">
                  <c:v>44972</c:v>
                </c:pt>
                <c:pt idx="419">
                  <c:v>44973</c:v>
                </c:pt>
                <c:pt idx="420">
                  <c:v>44974</c:v>
                </c:pt>
                <c:pt idx="421">
                  <c:v>44977</c:v>
                </c:pt>
                <c:pt idx="422">
                  <c:v>44978</c:v>
                </c:pt>
                <c:pt idx="423">
                  <c:v>44979</c:v>
                </c:pt>
                <c:pt idx="424">
                  <c:v>44980</c:v>
                </c:pt>
                <c:pt idx="425">
                  <c:v>44981</c:v>
                </c:pt>
                <c:pt idx="426">
                  <c:v>44986</c:v>
                </c:pt>
                <c:pt idx="427">
                  <c:v>44987</c:v>
                </c:pt>
                <c:pt idx="428">
                  <c:v>44988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44998</c:v>
                </c:pt>
                <c:pt idx="435">
                  <c:v>44999</c:v>
                </c:pt>
                <c:pt idx="436">
                  <c:v>45000</c:v>
                </c:pt>
                <c:pt idx="437">
                  <c:v>45001</c:v>
                </c:pt>
                <c:pt idx="438">
                  <c:v>45002</c:v>
                </c:pt>
                <c:pt idx="439">
                  <c:v>45005</c:v>
                </c:pt>
                <c:pt idx="440">
                  <c:v>45006</c:v>
                </c:pt>
                <c:pt idx="441">
                  <c:v>45007</c:v>
                </c:pt>
                <c:pt idx="442">
                  <c:v>45008</c:v>
                </c:pt>
                <c:pt idx="443">
                  <c:v>45009</c:v>
                </c:pt>
                <c:pt idx="444">
                  <c:v>45012</c:v>
                </c:pt>
                <c:pt idx="445">
                  <c:v>45013</c:v>
                </c:pt>
                <c:pt idx="446">
                  <c:v>45014</c:v>
                </c:pt>
                <c:pt idx="447">
                  <c:v>45015</c:v>
                </c:pt>
                <c:pt idx="448">
                  <c:v>45016</c:v>
                </c:pt>
                <c:pt idx="449">
                  <c:v>45022</c:v>
                </c:pt>
                <c:pt idx="450">
                  <c:v>45023</c:v>
                </c:pt>
                <c:pt idx="451">
                  <c:v>45026</c:v>
                </c:pt>
                <c:pt idx="452">
                  <c:v>45027</c:v>
                </c:pt>
                <c:pt idx="453">
                  <c:v>45028</c:v>
                </c:pt>
                <c:pt idx="454">
                  <c:v>45029</c:v>
                </c:pt>
                <c:pt idx="455">
                  <c:v>45030</c:v>
                </c:pt>
                <c:pt idx="456">
                  <c:v>45033</c:v>
                </c:pt>
                <c:pt idx="457">
                  <c:v>45034</c:v>
                </c:pt>
                <c:pt idx="458">
                  <c:v>45035</c:v>
                </c:pt>
                <c:pt idx="459">
                  <c:v>45036</c:v>
                </c:pt>
                <c:pt idx="460">
                  <c:v>45037</c:v>
                </c:pt>
                <c:pt idx="461">
                  <c:v>45040</c:v>
                </c:pt>
                <c:pt idx="462">
                  <c:v>45041</c:v>
                </c:pt>
                <c:pt idx="463">
                  <c:v>45042</c:v>
                </c:pt>
                <c:pt idx="464">
                  <c:v>45043</c:v>
                </c:pt>
                <c:pt idx="465">
                  <c:v>45044</c:v>
                </c:pt>
                <c:pt idx="466">
                  <c:v>45048</c:v>
                </c:pt>
                <c:pt idx="467">
                  <c:v>45049</c:v>
                </c:pt>
                <c:pt idx="468">
                  <c:v>45050</c:v>
                </c:pt>
                <c:pt idx="469">
                  <c:v>45051</c:v>
                </c:pt>
                <c:pt idx="470">
                  <c:v>45054</c:v>
                </c:pt>
                <c:pt idx="471">
                  <c:v>45055</c:v>
                </c:pt>
                <c:pt idx="472">
                  <c:v>45056</c:v>
                </c:pt>
                <c:pt idx="473">
                  <c:v>45057</c:v>
                </c:pt>
                <c:pt idx="474">
                  <c:v>45058</c:v>
                </c:pt>
                <c:pt idx="475">
                  <c:v>45061</c:v>
                </c:pt>
                <c:pt idx="476">
                  <c:v>45062</c:v>
                </c:pt>
                <c:pt idx="477">
                  <c:v>45063</c:v>
                </c:pt>
                <c:pt idx="478">
                  <c:v>45064</c:v>
                </c:pt>
                <c:pt idx="479">
                  <c:v>45065</c:v>
                </c:pt>
                <c:pt idx="480">
                  <c:v>45068</c:v>
                </c:pt>
                <c:pt idx="481">
                  <c:v>45069</c:v>
                </c:pt>
                <c:pt idx="482">
                  <c:v>45070</c:v>
                </c:pt>
                <c:pt idx="483">
                  <c:v>45071</c:v>
                </c:pt>
                <c:pt idx="484">
                  <c:v>45072</c:v>
                </c:pt>
                <c:pt idx="485">
                  <c:v>45075</c:v>
                </c:pt>
                <c:pt idx="486">
                  <c:v>45076</c:v>
                </c:pt>
                <c:pt idx="487">
                  <c:v>45077</c:v>
                </c:pt>
                <c:pt idx="488">
                  <c:v>45078</c:v>
                </c:pt>
                <c:pt idx="489">
                  <c:v>45079</c:v>
                </c:pt>
                <c:pt idx="490">
                  <c:v>45082</c:v>
                </c:pt>
                <c:pt idx="491">
                  <c:v>45083</c:v>
                </c:pt>
                <c:pt idx="492">
                  <c:v>45084</c:v>
                </c:pt>
                <c:pt idx="493">
                  <c:v>45085</c:v>
                </c:pt>
                <c:pt idx="494">
                  <c:v>45086</c:v>
                </c:pt>
                <c:pt idx="495">
                  <c:v>45089</c:v>
                </c:pt>
                <c:pt idx="496">
                  <c:v>45090</c:v>
                </c:pt>
                <c:pt idx="497">
                  <c:v>45091</c:v>
                </c:pt>
                <c:pt idx="498">
                  <c:v>45092</c:v>
                </c:pt>
                <c:pt idx="499">
                  <c:v>45093</c:v>
                </c:pt>
                <c:pt idx="500">
                  <c:v>45096</c:v>
                </c:pt>
                <c:pt idx="501">
                  <c:v>45097</c:v>
                </c:pt>
                <c:pt idx="502">
                  <c:v>45098</c:v>
                </c:pt>
                <c:pt idx="503">
                  <c:v>45103</c:v>
                </c:pt>
                <c:pt idx="504">
                  <c:v>45104</c:v>
                </c:pt>
                <c:pt idx="505">
                  <c:v>45105</c:v>
                </c:pt>
                <c:pt idx="506">
                  <c:v>45106</c:v>
                </c:pt>
                <c:pt idx="507">
                  <c:v>45107</c:v>
                </c:pt>
                <c:pt idx="508">
                  <c:v>45110</c:v>
                </c:pt>
                <c:pt idx="509">
                  <c:v>45111</c:v>
                </c:pt>
                <c:pt idx="510">
                  <c:v>45112</c:v>
                </c:pt>
                <c:pt idx="511">
                  <c:v>45113</c:v>
                </c:pt>
                <c:pt idx="512">
                  <c:v>45114</c:v>
                </c:pt>
                <c:pt idx="513">
                  <c:v>45117</c:v>
                </c:pt>
                <c:pt idx="514">
                  <c:v>45118</c:v>
                </c:pt>
                <c:pt idx="515">
                  <c:v>45119</c:v>
                </c:pt>
                <c:pt idx="516">
                  <c:v>45120</c:v>
                </c:pt>
                <c:pt idx="517">
                  <c:v>45121</c:v>
                </c:pt>
                <c:pt idx="518">
                  <c:v>45124</c:v>
                </c:pt>
                <c:pt idx="519">
                  <c:v>45125</c:v>
                </c:pt>
                <c:pt idx="520">
                  <c:v>45126</c:v>
                </c:pt>
                <c:pt idx="521">
                  <c:v>45127</c:v>
                </c:pt>
                <c:pt idx="522">
                  <c:v>45128</c:v>
                </c:pt>
                <c:pt idx="523">
                  <c:v>45131</c:v>
                </c:pt>
                <c:pt idx="524">
                  <c:v>45132</c:v>
                </c:pt>
                <c:pt idx="525">
                  <c:v>45133</c:v>
                </c:pt>
                <c:pt idx="526">
                  <c:v>45134</c:v>
                </c:pt>
                <c:pt idx="527">
                  <c:v>45135</c:v>
                </c:pt>
                <c:pt idx="528">
                  <c:v>45138</c:v>
                </c:pt>
                <c:pt idx="529">
                  <c:v>45139</c:v>
                </c:pt>
                <c:pt idx="530">
                  <c:v>45140</c:v>
                </c:pt>
                <c:pt idx="531">
                  <c:v>45142</c:v>
                </c:pt>
                <c:pt idx="532">
                  <c:v>45145</c:v>
                </c:pt>
                <c:pt idx="533">
                  <c:v>45146</c:v>
                </c:pt>
                <c:pt idx="534">
                  <c:v>45147</c:v>
                </c:pt>
                <c:pt idx="535">
                  <c:v>45148</c:v>
                </c:pt>
                <c:pt idx="536">
                  <c:v>45149</c:v>
                </c:pt>
                <c:pt idx="537">
                  <c:v>45152</c:v>
                </c:pt>
                <c:pt idx="538">
                  <c:v>45153</c:v>
                </c:pt>
                <c:pt idx="539">
                  <c:v>45154</c:v>
                </c:pt>
                <c:pt idx="540">
                  <c:v>45155</c:v>
                </c:pt>
                <c:pt idx="541">
                  <c:v>45156</c:v>
                </c:pt>
                <c:pt idx="542">
                  <c:v>45159</c:v>
                </c:pt>
                <c:pt idx="543">
                  <c:v>45160</c:v>
                </c:pt>
                <c:pt idx="544">
                  <c:v>45161</c:v>
                </c:pt>
                <c:pt idx="545">
                  <c:v>45162</c:v>
                </c:pt>
                <c:pt idx="546">
                  <c:v>45163</c:v>
                </c:pt>
                <c:pt idx="547">
                  <c:v>45166</c:v>
                </c:pt>
                <c:pt idx="548">
                  <c:v>45167</c:v>
                </c:pt>
                <c:pt idx="549">
                  <c:v>45168</c:v>
                </c:pt>
                <c:pt idx="550">
                  <c:v>45169</c:v>
                </c:pt>
                <c:pt idx="551">
                  <c:v>45170</c:v>
                </c:pt>
                <c:pt idx="552">
                  <c:v>45173</c:v>
                </c:pt>
                <c:pt idx="553">
                  <c:v>45174</c:v>
                </c:pt>
                <c:pt idx="554">
                  <c:v>45175</c:v>
                </c:pt>
                <c:pt idx="555">
                  <c:v>45176</c:v>
                </c:pt>
                <c:pt idx="556">
                  <c:v>45177</c:v>
                </c:pt>
                <c:pt idx="557">
                  <c:v>45180</c:v>
                </c:pt>
                <c:pt idx="558">
                  <c:v>45181</c:v>
                </c:pt>
                <c:pt idx="559">
                  <c:v>45182</c:v>
                </c:pt>
                <c:pt idx="560">
                  <c:v>45183</c:v>
                </c:pt>
                <c:pt idx="561">
                  <c:v>45184</c:v>
                </c:pt>
                <c:pt idx="562">
                  <c:v>45187</c:v>
                </c:pt>
                <c:pt idx="563">
                  <c:v>45188</c:v>
                </c:pt>
                <c:pt idx="564">
                  <c:v>45189</c:v>
                </c:pt>
                <c:pt idx="565">
                  <c:v>45190</c:v>
                </c:pt>
                <c:pt idx="566">
                  <c:v>45191</c:v>
                </c:pt>
                <c:pt idx="567">
                  <c:v>45194</c:v>
                </c:pt>
                <c:pt idx="568">
                  <c:v>45195</c:v>
                </c:pt>
                <c:pt idx="569">
                  <c:v>45196</c:v>
                </c:pt>
                <c:pt idx="570">
                  <c:v>45197</c:v>
                </c:pt>
                <c:pt idx="571">
                  <c:v>45201</c:v>
                </c:pt>
                <c:pt idx="572">
                  <c:v>45202</c:v>
                </c:pt>
                <c:pt idx="573">
                  <c:v>45203</c:v>
                </c:pt>
                <c:pt idx="574">
                  <c:v>45204</c:v>
                </c:pt>
                <c:pt idx="575">
                  <c:v>45205</c:v>
                </c:pt>
                <c:pt idx="576">
                  <c:v>45210</c:v>
                </c:pt>
                <c:pt idx="577">
                  <c:v>45211</c:v>
                </c:pt>
                <c:pt idx="578">
                  <c:v>45212</c:v>
                </c:pt>
                <c:pt idx="579">
                  <c:v>45215</c:v>
                </c:pt>
                <c:pt idx="580">
                  <c:v>45216</c:v>
                </c:pt>
                <c:pt idx="581">
                  <c:v>45217</c:v>
                </c:pt>
                <c:pt idx="582">
                  <c:v>45218</c:v>
                </c:pt>
                <c:pt idx="583">
                  <c:v>45219</c:v>
                </c:pt>
                <c:pt idx="584">
                  <c:v>45222</c:v>
                </c:pt>
                <c:pt idx="585">
                  <c:v>45223</c:v>
                </c:pt>
                <c:pt idx="586">
                  <c:v>45224</c:v>
                </c:pt>
                <c:pt idx="587">
                  <c:v>45225</c:v>
                </c:pt>
                <c:pt idx="588">
                  <c:v>45226</c:v>
                </c:pt>
                <c:pt idx="589">
                  <c:v>45229</c:v>
                </c:pt>
                <c:pt idx="590">
                  <c:v>45230</c:v>
                </c:pt>
                <c:pt idx="591">
                  <c:v>45231</c:v>
                </c:pt>
                <c:pt idx="592">
                  <c:v>45232</c:v>
                </c:pt>
                <c:pt idx="593">
                  <c:v>45233</c:v>
                </c:pt>
                <c:pt idx="594">
                  <c:v>45236</c:v>
                </c:pt>
                <c:pt idx="595">
                  <c:v>45237</c:v>
                </c:pt>
                <c:pt idx="596">
                  <c:v>45238</c:v>
                </c:pt>
                <c:pt idx="597">
                  <c:v>45239</c:v>
                </c:pt>
                <c:pt idx="598">
                  <c:v>45240</c:v>
                </c:pt>
                <c:pt idx="599">
                  <c:v>45243</c:v>
                </c:pt>
                <c:pt idx="600">
                  <c:v>45244</c:v>
                </c:pt>
                <c:pt idx="601">
                  <c:v>45245</c:v>
                </c:pt>
                <c:pt idx="602">
                  <c:v>45246</c:v>
                </c:pt>
                <c:pt idx="603">
                  <c:v>45247</c:v>
                </c:pt>
                <c:pt idx="604">
                  <c:v>45250</c:v>
                </c:pt>
                <c:pt idx="605">
                  <c:v>45251</c:v>
                </c:pt>
                <c:pt idx="606">
                  <c:v>45252</c:v>
                </c:pt>
                <c:pt idx="607">
                  <c:v>45253</c:v>
                </c:pt>
                <c:pt idx="608">
                  <c:v>45254</c:v>
                </c:pt>
                <c:pt idx="609">
                  <c:v>45257</c:v>
                </c:pt>
                <c:pt idx="610">
                  <c:v>45258</c:v>
                </c:pt>
                <c:pt idx="611">
                  <c:v>45259</c:v>
                </c:pt>
                <c:pt idx="612">
                  <c:v>45260</c:v>
                </c:pt>
                <c:pt idx="613">
                  <c:v>45261</c:v>
                </c:pt>
                <c:pt idx="614">
                  <c:v>45264</c:v>
                </c:pt>
                <c:pt idx="615">
                  <c:v>45265</c:v>
                </c:pt>
                <c:pt idx="616">
                  <c:v>45266</c:v>
                </c:pt>
                <c:pt idx="617">
                  <c:v>45267</c:v>
                </c:pt>
                <c:pt idx="618">
                  <c:v>45268</c:v>
                </c:pt>
                <c:pt idx="619">
                  <c:v>45271</c:v>
                </c:pt>
                <c:pt idx="620">
                  <c:v>45272</c:v>
                </c:pt>
                <c:pt idx="621">
                  <c:v>45273</c:v>
                </c:pt>
                <c:pt idx="622">
                  <c:v>45274</c:v>
                </c:pt>
                <c:pt idx="623">
                  <c:v>45275</c:v>
                </c:pt>
                <c:pt idx="624">
                  <c:v>45278</c:v>
                </c:pt>
                <c:pt idx="625">
                  <c:v>45279</c:v>
                </c:pt>
                <c:pt idx="626">
                  <c:v>45280</c:v>
                </c:pt>
                <c:pt idx="627">
                  <c:v>45281</c:v>
                </c:pt>
                <c:pt idx="628">
                  <c:v>45282</c:v>
                </c:pt>
                <c:pt idx="629">
                  <c:v>45285</c:v>
                </c:pt>
                <c:pt idx="630">
                  <c:v>45286</c:v>
                </c:pt>
                <c:pt idx="631">
                  <c:v>45287</c:v>
                </c:pt>
                <c:pt idx="632">
                  <c:v>45288</c:v>
                </c:pt>
                <c:pt idx="633">
                  <c:v>45289</c:v>
                </c:pt>
              </c:numCache>
            </c:numRef>
          </c:cat>
          <c:val>
            <c:numRef>
              <c:f>Equity_Curves!$J$2:$J$635</c:f>
              <c:numCache>
                <c:formatCode>General</c:formatCode>
                <c:ptCount val="634"/>
                <c:pt idx="0">
                  <c:v>30000000</c:v>
                </c:pt>
                <c:pt idx="1">
                  <c:v>29957481.2775</c:v>
                </c:pt>
                <c:pt idx="2">
                  <c:v>30609091.2775</c:v>
                </c:pt>
                <c:pt idx="3">
                  <c:v>29852581.2775</c:v>
                </c:pt>
                <c:pt idx="4">
                  <c:v>28968181.2775</c:v>
                </c:pt>
                <c:pt idx="5">
                  <c:v>30137901.2775</c:v>
                </c:pt>
                <c:pt idx="6">
                  <c:v>29594351.2775</c:v>
                </c:pt>
                <c:pt idx="7">
                  <c:v>29320351.2775</c:v>
                </c:pt>
                <c:pt idx="8">
                  <c:v>31226581.2775</c:v>
                </c:pt>
                <c:pt idx="9">
                  <c:v>33283781.2775</c:v>
                </c:pt>
                <c:pt idx="10">
                  <c:v>33801045.046</c:v>
                </c:pt>
                <c:pt idx="11">
                  <c:v>34101585.046</c:v>
                </c:pt>
                <c:pt idx="12">
                  <c:v>35688675.046</c:v>
                </c:pt>
                <c:pt idx="13">
                  <c:v>38163975.046</c:v>
                </c:pt>
                <c:pt idx="14">
                  <c:v>38423115.046</c:v>
                </c:pt>
                <c:pt idx="15">
                  <c:v>35522595.046</c:v>
                </c:pt>
                <c:pt idx="16">
                  <c:v>38004575.956</c:v>
                </c:pt>
                <c:pt idx="17">
                  <c:v>38004575.956</c:v>
                </c:pt>
                <c:pt idx="18">
                  <c:v>38004575.956</c:v>
                </c:pt>
                <c:pt idx="19">
                  <c:v>37962348.1615</c:v>
                </c:pt>
                <c:pt idx="20">
                  <c:v>40209568.1615</c:v>
                </c:pt>
                <c:pt idx="21">
                  <c:v>41402608.1615</c:v>
                </c:pt>
                <c:pt idx="22">
                  <c:v>41145328.1615</c:v>
                </c:pt>
                <c:pt idx="23">
                  <c:v>40776368.1615</c:v>
                </c:pt>
                <c:pt idx="24">
                  <c:v>40644423.8205</c:v>
                </c:pt>
                <c:pt idx="25">
                  <c:v>39654902.6545</c:v>
                </c:pt>
                <c:pt idx="26">
                  <c:v>41539437.83849999</c:v>
                </c:pt>
                <c:pt idx="27">
                  <c:v>40043247.83849999</c:v>
                </c:pt>
                <c:pt idx="28">
                  <c:v>41384032.472</c:v>
                </c:pt>
                <c:pt idx="29">
                  <c:v>41077792.472</c:v>
                </c:pt>
                <c:pt idx="30">
                  <c:v>41001232.472</c:v>
                </c:pt>
                <c:pt idx="31">
                  <c:v>41202612.82699999</c:v>
                </c:pt>
                <c:pt idx="32">
                  <c:v>42135402.82699999</c:v>
                </c:pt>
                <c:pt idx="33">
                  <c:v>42591222.82699999</c:v>
                </c:pt>
                <c:pt idx="34">
                  <c:v>39945512.82699999</c:v>
                </c:pt>
                <c:pt idx="35">
                  <c:v>38156173.755</c:v>
                </c:pt>
                <c:pt idx="36">
                  <c:v>37433858.20225</c:v>
                </c:pt>
                <c:pt idx="37">
                  <c:v>37391728.73275</c:v>
                </c:pt>
                <c:pt idx="38">
                  <c:v>36378088.73275</c:v>
                </c:pt>
                <c:pt idx="39">
                  <c:v>35276381.54624999</c:v>
                </c:pt>
                <c:pt idx="40">
                  <c:v>34426651.54624999</c:v>
                </c:pt>
                <c:pt idx="41">
                  <c:v>34974107.164</c:v>
                </c:pt>
                <c:pt idx="42">
                  <c:v>34515257.164</c:v>
                </c:pt>
                <c:pt idx="43">
                  <c:v>34247037.91374999</c:v>
                </c:pt>
                <c:pt idx="44">
                  <c:v>34741817.91374999</c:v>
                </c:pt>
                <c:pt idx="45">
                  <c:v>35051227.91374999</c:v>
                </c:pt>
                <c:pt idx="46">
                  <c:v>33988987.91374999</c:v>
                </c:pt>
                <c:pt idx="47">
                  <c:v>34824517.91374999</c:v>
                </c:pt>
                <c:pt idx="48">
                  <c:v>34089077.91374999</c:v>
                </c:pt>
                <c:pt idx="49">
                  <c:v>33475869.17374999</c:v>
                </c:pt>
                <c:pt idx="50">
                  <c:v>32898609.17374999</c:v>
                </c:pt>
                <c:pt idx="51">
                  <c:v>33559662.37475</c:v>
                </c:pt>
                <c:pt idx="52">
                  <c:v>32618622.37475</c:v>
                </c:pt>
                <c:pt idx="53">
                  <c:v>32723342.37475</c:v>
                </c:pt>
                <c:pt idx="54">
                  <c:v>32274942.37475</c:v>
                </c:pt>
                <c:pt idx="55">
                  <c:v>33191827.88774999</c:v>
                </c:pt>
                <c:pt idx="56">
                  <c:v>32031767.88774999</c:v>
                </c:pt>
                <c:pt idx="57">
                  <c:v>32970887.88774999</c:v>
                </c:pt>
                <c:pt idx="58">
                  <c:v>34384957.88774999</c:v>
                </c:pt>
                <c:pt idx="59">
                  <c:v>34140637.88774999</c:v>
                </c:pt>
                <c:pt idx="60">
                  <c:v>34384327.88774999</c:v>
                </c:pt>
                <c:pt idx="61">
                  <c:v>33904161.82525</c:v>
                </c:pt>
                <c:pt idx="62">
                  <c:v>33605821.82524999</c:v>
                </c:pt>
                <c:pt idx="63">
                  <c:v>34580081.82524999</c:v>
                </c:pt>
                <c:pt idx="64">
                  <c:v>34683201.82525</c:v>
                </c:pt>
                <c:pt idx="65">
                  <c:v>33812631.82525</c:v>
                </c:pt>
                <c:pt idx="66">
                  <c:v>32875261.82525</c:v>
                </c:pt>
                <c:pt idx="67">
                  <c:v>32409933.20874999</c:v>
                </c:pt>
                <c:pt idx="68">
                  <c:v>31589943.20874999</c:v>
                </c:pt>
                <c:pt idx="69">
                  <c:v>31526793.88375</c:v>
                </c:pt>
                <c:pt idx="70">
                  <c:v>31170883.88375</c:v>
                </c:pt>
                <c:pt idx="71">
                  <c:v>31866623.88375</c:v>
                </c:pt>
                <c:pt idx="72">
                  <c:v>31825053.88375</c:v>
                </c:pt>
                <c:pt idx="73">
                  <c:v>31726537.30774999</c:v>
                </c:pt>
                <c:pt idx="74">
                  <c:v>31856347.30774999</c:v>
                </c:pt>
                <c:pt idx="75">
                  <c:v>31585957.30774999</c:v>
                </c:pt>
                <c:pt idx="76">
                  <c:v>31281547.30774999</c:v>
                </c:pt>
                <c:pt idx="77">
                  <c:v>31787017.30774999</c:v>
                </c:pt>
                <c:pt idx="78">
                  <c:v>30708047.30774999</c:v>
                </c:pt>
                <c:pt idx="79">
                  <c:v>30970156.1685</c:v>
                </c:pt>
                <c:pt idx="80">
                  <c:v>31514286.1685</c:v>
                </c:pt>
                <c:pt idx="81">
                  <c:v>31502006.1685</c:v>
                </c:pt>
                <c:pt idx="82">
                  <c:v>31410436.1685</c:v>
                </c:pt>
                <c:pt idx="83">
                  <c:v>29603916.1685</c:v>
                </c:pt>
                <c:pt idx="84">
                  <c:v>31193019.52599999</c:v>
                </c:pt>
                <c:pt idx="85">
                  <c:v>30438989.57524999</c:v>
                </c:pt>
                <c:pt idx="86">
                  <c:v>29499119.57524999</c:v>
                </c:pt>
                <c:pt idx="87">
                  <c:v>30354294.08974999</c:v>
                </c:pt>
                <c:pt idx="88">
                  <c:v>30298724.08974999</c:v>
                </c:pt>
                <c:pt idx="89">
                  <c:v>31280604.08974999</c:v>
                </c:pt>
                <c:pt idx="90">
                  <c:v>31297134.08974999</c:v>
                </c:pt>
                <c:pt idx="91">
                  <c:v>31605674.56549999</c:v>
                </c:pt>
                <c:pt idx="92">
                  <c:v>30322504.56549999</c:v>
                </c:pt>
                <c:pt idx="93">
                  <c:v>30202339.51674999</c:v>
                </c:pt>
                <c:pt idx="94">
                  <c:v>30414389.51674999</c:v>
                </c:pt>
                <c:pt idx="95">
                  <c:v>30647729.51674999</c:v>
                </c:pt>
                <c:pt idx="96">
                  <c:v>30853369.51674999</c:v>
                </c:pt>
                <c:pt idx="97">
                  <c:v>30798503.12324999</c:v>
                </c:pt>
                <c:pt idx="98">
                  <c:v>32262423.12324999</c:v>
                </c:pt>
                <c:pt idx="99">
                  <c:v>32126293.12324999</c:v>
                </c:pt>
                <c:pt idx="100">
                  <c:v>31890803.12324999</c:v>
                </c:pt>
                <c:pt idx="101">
                  <c:v>32358933.12324999</c:v>
                </c:pt>
                <c:pt idx="102">
                  <c:v>34687073.12324999</c:v>
                </c:pt>
                <c:pt idx="103">
                  <c:v>34872163.12324999</c:v>
                </c:pt>
                <c:pt idx="104">
                  <c:v>36443193.12324999</c:v>
                </c:pt>
                <c:pt idx="105">
                  <c:v>39134183.12324999</c:v>
                </c:pt>
                <c:pt idx="106">
                  <c:v>38870183.12324999</c:v>
                </c:pt>
                <c:pt idx="107">
                  <c:v>40789643.12324999</c:v>
                </c:pt>
                <c:pt idx="108">
                  <c:v>40046743.12324999</c:v>
                </c:pt>
                <c:pt idx="109">
                  <c:v>41495553.12324999</c:v>
                </c:pt>
                <c:pt idx="110">
                  <c:v>41479983.12324999</c:v>
                </c:pt>
                <c:pt idx="111">
                  <c:v>40900183.12324999</c:v>
                </c:pt>
                <c:pt idx="112">
                  <c:v>41975863.12324999</c:v>
                </c:pt>
                <c:pt idx="113">
                  <c:v>41814023.12324999</c:v>
                </c:pt>
                <c:pt idx="114">
                  <c:v>43288953.12324999</c:v>
                </c:pt>
                <c:pt idx="115">
                  <c:v>44773313.12324999</c:v>
                </c:pt>
                <c:pt idx="116">
                  <c:v>44965903.12324999</c:v>
                </c:pt>
                <c:pt idx="117">
                  <c:v>43765783.12324999</c:v>
                </c:pt>
                <c:pt idx="118">
                  <c:v>43008403.12324999</c:v>
                </c:pt>
                <c:pt idx="119">
                  <c:v>44420783.12324999</c:v>
                </c:pt>
                <c:pt idx="120">
                  <c:v>43432363.12324999</c:v>
                </c:pt>
                <c:pt idx="121">
                  <c:v>41701071.42074999</c:v>
                </c:pt>
                <c:pt idx="122">
                  <c:v>43671161.42074999</c:v>
                </c:pt>
                <c:pt idx="123">
                  <c:v>42787231.42074999</c:v>
                </c:pt>
                <c:pt idx="124">
                  <c:v>41736251.42074999</c:v>
                </c:pt>
                <c:pt idx="125">
                  <c:v>41733581.42074999</c:v>
                </c:pt>
                <c:pt idx="126">
                  <c:v>41799851.42074999</c:v>
                </c:pt>
                <c:pt idx="127">
                  <c:v>41085218.03849999</c:v>
                </c:pt>
                <c:pt idx="128">
                  <c:v>40668556.96849999</c:v>
                </c:pt>
                <c:pt idx="129">
                  <c:v>41088656.96849999</c:v>
                </c:pt>
                <c:pt idx="130">
                  <c:v>40763056.96849999</c:v>
                </c:pt>
                <c:pt idx="131">
                  <c:v>41068536.96849999</c:v>
                </c:pt>
                <c:pt idx="132">
                  <c:v>41901256.96849999</c:v>
                </c:pt>
                <c:pt idx="133">
                  <c:v>41713444.33149999</c:v>
                </c:pt>
                <c:pt idx="134">
                  <c:v>42859864.33149999</c:v>
                </c:pt>
                <c:pt idx="135">
                  <c:v>43464944.33149999</c:v>
                </c:pt>
                <c:pt idx="136">
                  <c:v>42539984.33149999</c:v>
                </c:pt>
                <c:pt idx="137">
                  <c:v>42727514.33149999</c:v>
                </c:pt>
                <c:pt idx="138">
                  <c:v>44789784.33149999</c:v>
                </c:pt>
                <c:pt idx="139">
                  <c:v>44635153.49474999</c:v>
                </c:pt>
                <c:pt idx="140">
                  <c:v>43147313.49474999</c:v>
                </c:pt>
                <c:pt idx="141">
                  <c:v>43809143.49474999</c:v>
                </c:pt>
                <c:pt idx="142">
                  <c:v>44314873.49474999</c:v>
                </c:pt>
                <c:pt idx="143">
                  <c:v>44477363.49474999</c:v>
                </c:pt>
                <c:pt idx="144">
                  <c:v>44654503.49474999</c:v>
                </c:pt>
                <c:pt idx="145">
                  <c:v>44923143.49474999</c:v>
                </c:pt>
                <c:pt idx="146">
                  <c:v>44942663.49474999</c:v>
                </c:pt>
                <c:pt idx="147">
                  <c:v>44828743.49474999</c:v>
                </c:pt>
                <c:pt idx="148">
                  <c:v>46111323.49474999</c:v>
                </c:pt>
                <c:pt idx="149">
                  <c:v>45763823.49474999</c:v>
                </c:pt>
                <c:pt idx="150">
                  <c:v>45552583.49474999</c:v>
                </c:pt>
                <c:pt idx="151">
                  <c:v>45077843.49474999</c:v>
                </c:pt>
                <c:pt idx="152">
                  <c:v>45372823.49474999</c:v>
                </c:pt>
                <c:pt idx="153">
                  <c:v>43487016.45474999</c:v>
                </c:pt>
                <c:pt idx="154">
                  <c:v>43921390.40474999</c:v>
                </c:pt>
                <c:pt idx="155">
                  <c:v>44002350.40474999</c:v>
                </c:pt>
                <c:pt idx="156">
                  <c:v>43839550.40474999</c:v>
                </c:pt>
                <c:pt idx="157">
                  <c:v>43770731.81449999</c:v>
                </c:pt>
                <c:pt idx="158">
                  <c:v>44092881.81449999</c:v>
                </c:pt>
                <c:pt idx="159">
                  <c:v>44396591.81449999</c:v>
                </c:pt>
                <c:pt idx="160">
                  <c:v>44750481.81449999</c:v>
                </c:pt>
                <c:pt idx="161">
                  <c:v>44696301.81449999</c:v>
                </c:pt>
                <c:pt idx="162">
                  <c:v>43839431.81449999</c:v>
                </c:pt>
                <c:pt idx="163">
                  <c:v>42591791.22199999</c:v>
                </c:pt>
                <c:pt idx="164">
                  <c:v>42762491.22199999</c:v>
                </c:pt>
                <c:pt idx="165">
                  <c:v>41730121.22199999</c:v>
                </c:pt>
                <c:pt idx="166">
                  <c:v>42376931.22199999</c:v>
                </c:pt>
                <c:pt idx="167">
                  <c:v>44434731.22199999</c:v>
                </c:pt>
                <c:pt idx="168">
                  <c:v>44445991.22199999</c:v>
                </c:pt>
                <c:pt idx="169">
                  <c:v>44651611.22199999</c:v>
                </c:pt>
                <c:pt idx="170">
                  <c:v>43980041.22199999</c:v>
                </c:pt>
                <c:pt idx="171">
                  <c:v>43672341.22199999</c:v>
                </c:pt>
                <c:pt idx="172">
                  <c:v>43122641.22199999</c:v>
                </c:pt>
                <c:pt idx="173">
                  <c:v>43184882.19199999</c:v>
                </c:pt>
                <c:pt idx="174">
                  <c:v>43379582.19199999</c:v>
                </c:pt>
                <c:pt idx="175">
                  <c:v>43354531.69474999</c:v>
                </c:pt>
                <c:pt idx="176">
                  <c:v>44640421.69474999</c:v>
                </c:pt>
                <c:pt idx="177">
                  <c:v>44133951.69474999</c:v>
                </c:pt>
                <c:pt idx="178">
                  <c:v>42927831.69474999</c:v>
                </c:pt>
                <c:pt idx="179">
                  <c:v>44324041.69474999</c:v>
                </c:pt>
                <c:pt idx="180">
                  <c:v>43337381.69474999</c:v>
                </c:pt>
                <c:pt idx="181">
                  <c:v>43875625.26199999</c:v>
                </c:pt>
                <c:pt idx="182">
                  <c:v>43791565.26199999</c:v>
                </c:pt>
                <c:pt idx="183">
                  <c:v>44250285.26199999</c:v>
                </c:pt>
                <c:pt idx="184">
                  <c:v>44785875.26199999</c:v>
                </c:pt>
                <c:pt idx="185">
                  <c:v>44473985.26199999</c:v>
                </c:pt>
                <c:pt idx="186">
                  <c:v>42593624.93849999</c:v>
                </c:pt>
                <c:pt idx="187">
                  <c:v>41953610.93399999</c:v>
                </c:pt>
                <c:pt idx="188">
                  <c:v>44094008.70999999</c:v>
                </c:pt>
                <c:pt idx="189">
                  <c:v>44696368.70999999</c:v>
                </c:pt>
                <c:pt idx="190">
                  <c:v>44867568.70999999</c:v>
                </c:pt>
                <c:pt idx="191">
                  <c:v>44651078.70999999</c:v>
                </c:pt>
                <c:pt idx="192">
                  <c:v>43456998.70999999</c:v>
                </c:pt>
                <c:pt idx="193">
                  <c:v>43150409.80424999</c:v>
                </c:pt>
                <c:pt idx="194">
                  <c:v>44864029.80424999</c:v>
                </c:pt>
                <c:pt idx="195">
                  <c:v>44722499.80424999</c:v>
                </c:pt>
                <c:pt idx="196">
                  <c:v>44564119.80424999</c:v>
                </c:pt>
                <c:pt idx="197">
                  <c:v>45307839.80424999</c:v>
                </c:pt>
                <c:pt idx="198">
                  <c:v>45943329.80424999</c:v>
                </c:pt>
                <c:pt idx="199">
                  <c:v>45862393.36649998</c:v>
                </c:pt>
                <c:pt idx="200">
                  <c:v>45985063.36649998</c:v>
                </c:pt>
                <c:pt idx="201">
                  <c:v>45849853.36649998</c:v>
                </c:pt>
                <c:pt idx="202">
                  <c:v>46201943.36649998</c:v>
                </c:pt>
                <c:pt idx="203">
                  <c:v>45989883.36649999</c:v>
                </c:pt>
                <c:pt idx="204">
                  <c:v>44493283.36649998</c:v>
                </c:pt>
                <c:pt idx="205">
                  <c:v>43833510.75999999</c:v>
                </c:pt>
                <c:pt idx="206">
                  <c:v>43666650.75999999</c:v>
                </c:pt>
                <c:pt idx="207">
                  <c:v>42859560.75999999</c:v>
                </c:pt>
                <c:pt idx="208">
                  <c:v>43577730.75999999</c:v>
                </c:pt>
                <c:pt idx="209">
                  <c:v>43023210.75999999</c:v>
                </c:pt>
                <c:pt idx="210">
                  <c:v>43087931.41599999</c:v>
                </c:pt>
                <c:pt idx="211">
                  <c:v>43675102.05699999</c:v>
                </c:pt>
                <c:pt idx="212">
                  <c:v>45105542.05699999</c:v>
                </c:pt>
                <c:pt idx="213">
                  <c:v>44942522.05699999</c:v>
                </c:pt>
                <c:pt idx="214">
                  <c:v>44518582.05699999</c:v>
                </c:pt>
                <c:pt idx="215">
                  <c:v>44790252.05699999</c:v>
                </c:pt>
                <c:pt idx="216">
                  <c:v>45410712.05699999</c:v>
                </c:pt>
                <c:pt idx="217">
                  <c:v>45611065.64449999</c:v>
                </c:pt>
                <c:pt idx="218">
                  <c:v>46533755.64449999</c:v>
                </c:pt>
                <c:pt idx="219">
                  <c:v>46143945.64449999</c:v>
                </c:pt>
                <c:pt idx="220">
                  <c:v>44709465.64449999</c:v>
                </c:pt>
                <c:pt idx="221">
                  <c:v>44759091.11249999</c:v>
                </c:pt>
                <c:pt idx="222">
                  <c:v>44451741.20024999</c:v>
                </c:pt>
                <c:pt idx="223">
                  <c:v>44917249.4395</c:v>
                </c:pt>
                <c:pt idx="224">
                  <c:v>44240889.4395</c:v>
                </c:pt>
                <c:pt idx="225">
                  <c:v>43233199.4395</c:v>
                </c:pt>
                <c:pt idx="226">
                  <c:v>43612070.2515</c:v>
                </c:pt>
                <c:pt idx="227">
                  <c:v>43607480.2515</c:v>
                </c:pt>
                <c:pt idx="228">
                  <c:v>43263610.2515</c:v>
                </c:pt>
                <c:pt idx="229">
                  <c:v>43659982.6415</c:v>
                </c:pt>
                <c:pt idx="230">
                  <c:v>43057977.79025</c:v>
                </c:pt>
                <c:pt idx="231">
                  <c:v>42263427.79025</c:v>
                </c:pt>
                <c:pt idx="232">
                  <c:v>42780927.79025</c:v>
                </c:pt>
                <c:pt idx="233">
                  <c:v>42781827.79025</c:v>
                </c:pt>
                <c:pt idx="234">
                  <c:v>42333177.79025</c:v>
                </c:pt>
                <c:pt idx="235">
                  <c:v>42784970.80549999</c:v>
                </c:pt>
                <c:pt idx="236">
                  <c:v>42763120.80549999</c:v>
                </c:pt>
                <c:pt idx="237">
                  <c:v>42267370.80549999</c:v>
                </c:pt>
                <c:pt idx="238">
                  <c:v>42283900.80549999</c:v>
                </c:pt>
                <c:pt idx="239">
                  <c:v>41708420.80549999</c:v>
                </c:pt>
                <c:pt idx="240">
                  <c:v>42199710.80549999</c:v>
                </c:pt>
                <c:pt idx="241">
                  <c:v>41540967.73949999</c:v>
                </c:pt>
                <c:pt idx="242">
                  <c:v>42364537.73949999</c:v>
                </c:pt>
                <c:pt idx="243">
                  <c:v>42135287.73949999</c:v>
                </c:pt>
                <c:pt idx="244">
                  <c:v>41490527.73949999</c:v>
                </c:pt>
                <c:pt idx="245">
                  <c:v>42023127.73949999</c:v>
                </c:pt>
                <c:pt idx="246">
                  <c:v>41647567.73949999</c:v>
                </c:pt>
                <c:pt idx="247">
                  <c:v>41400249.41449999</c:v>
                </c:pt>
                <c:pt idx="248">
                  <c:v>41130839.41449999</c:v>
                </c:pt>
                <c:pt idx="249">
                  <c:v>41542979.41449999</c:v>
                </c:pt>
                <c:pt idx="250">
                  <c:v>41251729.41449999</c:v>
                </c:pt>
                <c:pt idx="251">
                  <c:v>41854509.41449999</c:v>
                </c:pt>
                <c:pt idx="252">
                  <c:v>40815509.41449999</c:v>
                </c:pt>
                <c:pt idx="253">
                  <c:v>40481659.66449998</c:v>
                </c:pt>
                <c:pt idx="254">
                  <c:v>39567559.66449998</c:v>
                </c:pt>
                <c:pt idx="255">
                  <c:v>38713759.66449998</c:v>
                </c:pt>
                <c:pt idx="256">
                  <c:v>38451736.85399999</c:v>
                </c:pt>
                <c:pt idx="257">
                  <c:v>37326536.85399999</c:v>
                </c:pt>
                <c:pt idx="258">
                  <c:v>37743334.93749999</c:v>
                </c:pt>
                <c:pt idx="259">
                  <c:v>37701132.03774998</c:v>
                </c:pt>
                <c:pt idx="260">
                  <c:v>37706722.03774998</c:v>
                </c:pt>
                <c:pt idx="261">
                  <c:v>38005452.03774998</c:v>
                </c:pt>
                <c:pt idx="262">
                  <c:v>38223382.03774998</c:v>
                </c:pt>
                <c:pt idx="263">
                  <c:v>38083722.03774998</c:v>
                </c:pt>
                <c:pt idx="264">
                  <c:v>38269402.03774998</c:v>
                </c:pt>
                <c:pt idx="265">
                  <c:v>37568970.77699999</c:v>
                </c:pt>
                <c:pt idx="266">
                  <c:v>35883690.77699999</c:v>
                </c:pt>
                <c:pt idx="267">
                  <c:v>35866858.92974998</c:v>
                </c:pt>
                <c:pt idx="268">
                  <c:v>35838208.92974998</c:v>
                </c:pt>
                <c:pt idx="269">
                  <c:v>34765108.92974998</c:v>
                </c:pt>
                <c:pt idx="270">
                  <c:v>34779783.94574998</c:v>
                </c:pt>
                <c:pt idx="271">
                  <c:v>34785489.11774998</c:v>
                </c:pt>
                <c:pt idx="272">
                  <c:v>34662189.11774998</c:v>
                </c:pt>
                <c:pt idx="273">
                  <c:v>35151909.11774998</c:v>
                </c:pt>
                <c:pt idx="274">
                  <c:v>35447049.11774998</c:v>
                </c:pt>
                <c:pt idx="275">
                  <c:v>35011569.11774998</c:v>
                </c:pt>
                <c:pt idx="276">
                  <c:v>34822749.11774998</c:v>
                </c:pt>
                <c:pt idx="277">
                  <c:v>34987862.12474998</c:v>
                </c:pt>
                <c:pt idx="278">
                  <c:v>34819862.12474998</c:v>
                </c:pt>
                <c:pt idx="279">
                  <c:v>34654962.12474998</c:v>
                </c:pt>
                <c:pt idx="280">
                  <c:v>35109872.12474998</c:v>
                </c:pt>
                <c:pt idx="281">
                  <c:v>34263522.12474998</c:v>
                </c:pt>
                <c:pt idx="282">
                  <c:v>35102448.55974998</c:v>
                </c:pt>
                <c:pt idx="283">
                  <c:v>34055474.47099999</c:v>
                </c:pt>
                <c:pt idx="284">
                  <c:v>34867888.67099998</c:v>
                </c:pt>
                <c:pt idx="285">
                  <c:v>34790578.67099998</c:v>
                </c:pt>
                <c:pt idx="286">
                  <c:v>35810708.67099998</c:v>
                </c:pt>
                <c:pt idx="287">
                  <c:v>35369088.67099998</c:v>
                </c:pt>
                <c:pt idx="288">
                  <c:v>34990678.67099998</c:v>
                </c:pt>
                <c:pt idx="289">
                  <c:v>34400669.59174998</c:v>
                </c:pt>
                <c:pt idx="290">
                  <c:v>33404479.69574998</c:v>
                </c:pt>
                <c:pt idx="291">
                  <c:v>33380005.54474998</c:v>
                </c:pt>
                <c:pt idx="292">
                  <c:v>33446345.54474998</c:v>
                </c:pt>
                <c:pt idx="293">
                  <c:v>34239635.54474998</c:v>
                </c:pt>
                <c:pt idx="294">
                  <c:v>34041235.54474998</c:v>
                </c:pt>
                <c:pt idx="295">
                  <c:v>34925720.13824998</c:v>
                </c:pt>
                <c:pt idx="296">
                  <c:v>35212540.13824998</c:v>
                </c:pt>
                <c:pt idx="297">
                  <c:v>35324920.13824998</c:v>
                </c:pt>
                <c:pt idx="298">
                  <c:v>35148290.13824998</c:v>
                </c:pt>
                <c:pt idx="299">
                  <c:v>35512950.13824998</c:v>
                </c:pt>
                <c:pt idx="300">
                  <c:v>35457360.13824998</c:v>
                </c:pt>
                <c:pt idx="301">
                  <c:v>35603291.90174998</c:v>
                </c:pt>
                <c:pt idx="302">
                  <c:v>36362431.90174998</c:v>
                </c:pt>
                <c:pt idx="303">
                  <c:v>36345511.90174998</c:v>
                </c:pt>
                <c:pt idx="304">
                  <c:v>37193731.90174998</c:v>
                </c:pt>
                <c:pt idx="305">
                  <c:v>38146961.90174998</c:v>
                </c:pt>
                <c:pt idx="306">
                  <c:v>38142521.90174998</c:v>
                </c:pt>
                <c:pt idx="307">
                  <c:v>37757411.90174998</c:v>
                </c:pt>
                <c:pt idx="308">
                  <c:v>38186491.90174998</c:v>
                </c:pt>
                <c:pt idx="309">
                  <c:v>38297571.90174998</c:v>
                </c:pt>
                <c:pt idx="310">
                  <c:v>38877431.90174998</c:v>
                </c:pt>
                <c:pt idx="311">
                  <c:v>39104071.90174998</c:v>
                </c:pt>
                <c:pt idx="312">
                  <c:v>38280641.90174998</c:v>
                </c:pt>
                <c:pt idx="313">
                  <c:v>37099689.81624997</c:v>
                </c:pt>
                <c:pt idx="314">
                  <c:v>37704709.81624998</c:v>
                </c:pt>
                <c:pt idx="315">
                  <c:v>38885919.81624998</c:v>
                </c:pt>
                <c:pt idx="316">
                  <c:v>39875569.81624998</c:v>
                </c:pt>
                <c:pt idx="317">
                  <c:v>39263559.81624998</c:v>
                </c:pt>
                <c:pt idx="318">
                  <c:v>39410209.81624998</c:v>
                </c:pt>
                <c:pt idx="319">
                  <c:v>39234220.64399998</c:v>
                </c:pt>
                <c:pt idx="320">
                  <c:v>38961360.64399998</c:v>
                </c:pt>
                <c:pt idx="321">
                  <c:v>37708270.64399998</c:v>
                </c:pt>
                <c:pt idx="322">
                  <c:v>38568240.64399998</c:v>
                </c:pt>
                <c:pt idx="323">
                  <c:v>38725700.64399998</c:v>
                </c:pt>
                <c:pt idx="324">
                  <c:v>40516260.64399998</c:v>
                </c:pt>
                <c:pt idx="325">
                  <c:v>38555922.43349998</c:v>
                </c:pt>
                <c:pt idx="326">
                  <c:v>37655765.59399997</c:v>
                </c:pt>
                <c:pt idx="327">
                  <c:v>38268275.59399997</c:v>
                </c:pt>
                <c:pt idx="328">
                  <c:v>36842455.59399997</c:v>
                </c:pt>
                <c:pt idx="329">
                  <c:v>37204961.41649997</c:v>
                </c:pt>
                <c:pt idx="330">
                  <c:v>37277501.41649997</c:v>
                </c:pt>
                <c:pt idx="331">
                  <c:v>37086836.45324998</c:v>
                </c:pt>
                <c:pt idx="332">
                  <c:v>38257366.45324998</c:v>
                </c:pt>
                <c:pt idx="333">
                  <c:v>37442236.45324998</c:v>
                </c:pt>
                <c:pt idx="334">
                  <c:v>38815526.45324998</c:v>
                </c:pt>
                <c:pt idx="335">
                  <c:v>38413156.45324998</c:v>
                </c:pt>
                <c:pt idx="336">
                  <c:v>35464136.45324998</c:v>
                </c:pt>
                <c:pt idx="337">
                  <c:v>32587516.42024997</c:v>
                </c:pt>
                <c:pt idx="338">
                  <c:v>31465836.42024997</c:v>
                </c:pt>
                <c:pt idx="339">
                  <c:v>32036836.42024997</c:v>
                </c:pt>
                <c:pt idx="340">
                  <c:v>32421807.31274997</c:v>
                </c:pt>
                <c:pt idx="341">
                  <c:v>32327147.31274997</c:v>
                </c:pt>
                <c:pt idx="342">
                  <c:v>32023367.31274997</c:v>
                </c:pt>
                <c:pt idx="343">
                  <c:v>31948500.53099997</c:v>
                </c:pt>
                <c:pt idx="344">
                  <c:v>31015720.53099997</c:v>
                </c:pt>
                <c:pt idx="345">
                  <c:v>31625054.43949997</c:v>
                </c:pt>
                <c:pt idx="346">
                  <c:v>31285844.43949997</c:v>
                </c:pt>
                <c:pt idx="347">
                  <c:v>31325624.43949997</c:v>
                </c:pt>
                <c:pt idx="348">
                  <c:v>31996214.43949997</c:v>
                </c:pt>
                <c:pt idx="349">
                  <c:v>31531386.77199997</c:v>
                </c:pt>
                <c:pt idx="350">
                  <c:v>31622146.77199997</c:v>
                </c:pt>
                <c:pt idx="351">
                  <c:v>32598936.77199997</c:v>
                </c:pt>
                <c:pt idx="352">
                  <c:v>33659126.77199997</c:v>
                </c:pt>
                <c:pt idx="353">
                  <c:v>33777916.77199997</c:v>
                </c:pt>
                <c:pt idx="354">
                  <c:v>34485926.77199997</c:v>
                </c:pt>
                <c:pt idx="355">
                  <c:v>36381629.95899997</c:v>
                </c:pt>
                <c:pt idx="356">
                  <c:v>37140619.95899997</c:v>
                </c:pt>
                <c:pt idx="357">
                  <c:v>37556679.95899997</c:v>
                </c:pt>
                <c:pt idx="358">
                  <c:v>37065719.95899997</c:v>
                </c:pt>
                <c:pt idx="359">
                  <c:v>37267789.95899997</c:v>
                </c:pt>
                <c:pt idx="360">
                  <c:v>37111589.95899997</c:v>
                </c:pt>
                <c:pt idx="361">
                  <c:v>37523768.53324997</c:v>
                </c:pt>
                <c:pt idx="362">
                  <c:v>37437728.53324997</c:v>
                </c:pt>
                <c:pt idx="363">
                  <c:v>37696518.53324997</c:v>
                </c:pt>
                <c:pt idx="364">
                  <c:v>37781658.53324997</c:v>
                </c:pt>
                <c:pt idx="365">
                  <c:v>38299428.53324997</c:v>
                </c:pt>
                <c:pt idx="366">
                  <c:v>38479268.53324997</c:v>
                </c:pt>
                <c:pt idx="367">
                  <c:v>38782598.53324997</c:v>
                </c:pt>
                <c:pt idx="368">
                  <c:v>40001318.53324997</c:v>
                </c:pt>
                <c:pt idx="369">
                  <c:v>39285118.53324997</c:v>
                </c:pt>
                <c:pt idx="370">
                  <c:v>39436848.53324997</c:v>
                </c:pt>
                <c:pt idx="371">
                  <c:v>39585188.53324997</c:v>
                </c:pt>
                <c:pt idx="372">
                  <c:v>39920798.53324997</c:v>
                </c:pt>
                <c:pt idx="373">
                  <c:v>41010468.53324997</c:v>
                </c:pt>
                <c:pt idx="374">
                  <c:v>41736878.53324997</c:v>
                </c:pt>
                <c:pt idx="375">
                  <c:v>41539928.53324997</c:v>
                </c:pt>
                <c:pt idx="376">
                  <c:v>42005778.53324997</c:v>
                </c:pt>
                <c:pt idx="377">
                  <c:v>41056058.53324997</c:v>
                </c:pt>
                <c:pt idx="378">
                  <c:v>41482077.83874997</c:v>
                </c:pt>
                <c:pt idx="379">
                  <c:v>40995729.78824997</c:v>
                </c:pt>
                <c:pt idx="380">
                  <c:v>41808459.78824997</c:v>
                </c:pt>
                <c:pt idx="381">
                  <c:v>41708419.78824997</c:v>
                </c:pt>
                <c:pt idx="382">
                  <c:v>42496419.78824997</c:v>
                </c:pt>
                <c:pt idx="383">
                  <c:v>42811579.78824997</c:v>
                </c:pt>
                <c:pt idx="384">
                  <c:v>42439849.78824997</c:v>
                </c:pt>
                <c:pt idx="385">
                  <c:v>42335574.81024997</c:v>
                </c:pt>
                <c:pt idx="386">
                  <c:v>40665604.81024997</c:v>
                </c:pt>
                <c:pt idx="387">
                  <c:v>39366144.81024997</c:v>
                </c:pt>
                <c:pt idx="388">
                  <c:v>37080723.81374997</c:v>
                </c:pt>
                <c:pt idx="389">
                  <c:v>36700987.40174997</c:v>
                </c:pt>
                <c:pt idx="390">
                  <c:v>36700987.40174997</c:v>
                </c:pt>
                <c:pt idx="391">
                  <c:v>36658512.79724997</c:v>
                </c:pt>
                <c:pt idx="392">
                  <c:v>35867852.79724997</c:v>
                </c:pt>
                <c:pt idx="393">
                  <c:v>35783982.79724997</c:v>
                </c:pt>
                <c:pt idx="394">
                  <c:v>35347472.79724997</c:v>
                </c:pt>
                <c:pt idx="395">
                  <c:v>36487242.79724997</c:v>
                </c:pt>
                <c:pt idx="396">
                  <c:v>37526912.79724997</c:v>
                </c:pt>
                <c:pt idx="397">
                  <c:v>36917512.79724997</c:v>
                </c:pt>
                <c:pt idx="398">
                  <c:v>37060982.79724997</c:v>
                </c:pt>
                <c:pt idx="399">
                  <c:v>38081982.79724997</c:v>
                </c:pt>
                <c:pt idx="400">
                  <c:v>38230372.79724997</c:v>
                </c:pt>
                <c:pt idx="401">
                  <c:v>38027402.79724997</c:v>
                </c:pt>
                <c:pt idx="402">
                  <c:v>38048972.79724997</c:v>
                </c:pt>
                <c:pt idx="403">
                  <c:v>37726328.49224997</c:v>
                </c:pt>
                <c:pt idx="404">
                  <c:v>38807608.49224997</c:v>
                </c:pt>
                <c:pt idx="405">
                  <c:v>38870118.49224997</c:v>
                </c:pt>
                <c:pt idx="406">
                  <c:v>40198608.49224997</c:v>
                </c:pt>
                <c:pt idx="407">
                  <c:v>40584978.49224997</c:v>
                </c:pt>
                <c:pt idx="408">
                  <c:v>40600718.49224997</c:v>
                </c:pt>
                <c:pt idx="409">
                  <c:v>40635460.38099997</c:v>
                </c:pt>
                <c:pt idx="410">
                  <c:v>41244460.38099997</c:v>
                </c:pt>
                <c:pt idx="411">
                  <c:v>40488800.38099997</c:v>
                </c:pt>
                <c:pt idx="412">
                  <c:v>41039150.38099997</c:v>
                </c:pt>
                <c:pt idx="413">
                  <c:v>41819870.38099997</c:v>
                </c:pt>
                <c:pt idx="414">
                  <c:v>42544330.38099997</c:v>
                </c:pt>
                <c:pt idx="415">
                  <c:v>41386720.11824997</c:v>
                </c:pt>
                <c:pt idx="416">
                  <c:v>41482440.11824997</c:v>
                </c:pt>
                <c:pt idx="417">
                  <c:v>40514540.11824997</c:v>
                </c:pt>
                <c:pt idx="418">
                  <c:v>40960096.56124997</c:v>
                </c:pt>
                <c:pt idx="419">
                  <c:v>41559476.56124997</c:v>
                </c:pt>
                <c:pt idx="420">
                  <c:v>41859086.56124997</c:v>
                </c:pt>
                <c:pt idx="421">
                  <c:v>42755703.67999997</c:v>
                </c:pt>
                <c:pt idx="422">
                  <c:v>43248513.67999997</c:v>
                </c:pt>
                <c:pt idx="423">
                  <c:v>41849893.67999997</c:v>
                </c:pt>
                <c:pt idx="424">
                  <c:v>41841827.19899997</c:v>
                </c:pt>
                <c:pt idx="425">
                  <c:v>40690757.19899997</c:v>
                </c:pt>
                <c:pt idx="426">
                  <c:v>40880997.19899997</c:v>
                </c:pt>
                <c:pt idx="427">
                  <c:v>41256585.44674997</c:v>
                </c:pt>
                <c:pt idx="428">
                  <c:v>40841825.44674997</c:v>
                </c:pt>
                <c:pt idx="429">
                  <c:v>40552175.44674997</c:v>
                </c:pt>
                <c:pt idx="430">
                  <c:v>40231424.18299997</c:v>
                </c:pt>
                <c:pt idx="431">
                  <c:v>40047954.18299997</c:v>
                </c:pt>
                <c:pt idx="432">
                  <c:v>40312457.58524997</c:v>
                </c:pt>
                <c:pt idx="433">
                  <c:v>40189092.14724997</c:v>
                </c:pt>
                <c:pt idx="434">
                  <c:v>40423052.14724997</c:v>
                </c:pt>
                <c:pt idx="435">
                  <c:v>40143892.14724997</c:v>
                </c:pt>
                <c:pt idx="436">
                  <c:v>40139622.14724997</c:v>
                </c:pt>
                <c:pt idx="437">
                  <c:v>39435092.14724997</c:v>
                </c:pt>
                <c:pt idx="438">
                  <c:v>40377942.14724997</c:v>
                </c:pt>
                <c:pt idx="439">
                  <c:v>40011393.65799997</c:v>
                </c:pt>
                <c:pt idx="440">
                  <c:v>40404023.65799997</c:v>
                </c:pt>
                <c:pt idx="441">
                  <c:v>40557483.65799997</c:v>
                </c:pt>
                <c:pt idx="442">
                  <c:v>40664153.65799997</c:v>
                </c:pt>
                <c:pt idx="443">
                  <c:v>40440823.65799997</c:v>
                </c:pt>
                <c:pt idx="444">
                  <c:v>41126183.65799997</c:v>
                </c:pt>
                <c:pt idx="445">
                  <c:v>39915205.55724996</c:v>
                </c:pt>
                <c:pt idx="446">
                  <c:v>39580425.55724996</c:v>
                </c:pt>
                <c:pt idx="447">
                  <c:v>40332785.55724996</c:v>
                </c:pt>
                <c:pt idx="448">
                  <c:v>40267295.55724997</c:v>
                </c:pt>
                <c:pt idx="449">
                  <c:v>40149045.55724996</c:v>
                </c:pt>
                <c:pt idx="450">
                  <c:v>40478105.55724996</c:v>
                </c:pt>
                <c:pt idx="451">
                  <c:v>40935737.41724996</c:v>
                </c:pt>
                <c:pt idx="452">
                  <c:v>41931527.41724996</c:v>
                </c:pt>
                <c:pt idx="453">
                  <c:v>42008437.41724996</c:v>
                </c:pt>
                <c:pt idx="454">
                  <c:v>41498807.41724996</c:v>
                </c:pt>
                <c:pt idx="455">
                  <c:v>41274917.41724996</c:v>
                </c:pt>
                <c:pt idx="456">
                  <c:v>41405827.41724996</c:v>
                </c:pt>
                <c:pt idx="457">
                  <c:v>40907271.60349996</c:v>
                </c:pt>
                <c:pt idx="458">
                  <c:v>41599161.60349996</c:v>
                </c:pt>
                <c:pt idx="459">
                  <c:v>40506471.60349996</c:v>
                </c:pt>
                <c:pt idx="460">
                  <c:v>39415891.60349996</c:v>
                </c:pt>
                <c:pt idx="461">
                  <c:v>39546723.73949996</c:v>
                </c:pt>
                <c:pt idx="462">
                  <c:v>39132785.17549996</c:v>
                </c:pt>
                <c:pt idx="463">
                  <c:v>39090637.30924996</c:v>
                </c:pt>
                <c:pt idx="464">
                  <c:v>40498707.30924996</c:v>
                </c:pt>
                <c:pt idx="465">
                  <c:v>41073057.30924996</c:v>
                </c:pt>
                <c:pt idx="466">
                  <c:v>41501097.30924996</c:v>
                </c:pt>
                <c:pt idx="467">
                  <c:v>40827547.30924996</c:v>
                </c:pt>
                <c:pt idx="468">
                  <c:v>40581787.30924996</c:v>
                </c:pt>
                <c:pt idx="469">
                  <c:v>40251715.19974996</c:v>
                </c:pt>
                <c:pt idx="470">
                  <c:v>40665915.19974996</c:v>
                </c:pt>
                <c:pt idx="471">
                  <c:v>40438345.19974996</c:v>
                </c:pt>
                <c:pt idx="472">
                  <c:v>39785055.19974996</c:v>
                </c:pt>
                <c:pt idx="473">
                  <c:v>39109045.19974996</c:v>
                </c:pt>
                <c:pt idx="474">
                  <c:v>40389945.19974996</c:v>
                </c:pt>
                <c:pt idx="475">
                  <c:v>39258275.19974996</c:v>
                </c:pt>
                <c:pt idx="476">
                  <c:v>39807675.19974996</c:v>
                </c:pt>
                <c:pt idx="477">
                  <c:v>40479665.19974996</c:v>
                </c:pt>
                <c:pt idx="478">
                  <c:v>41350665.19974996</c:v>
                </c:pt>
                <c:pt idx="479">
                  <c:v>41551755.19974996</c:v>
                </c:pt>
                <c:pt idx="480">
                  <c:v>41700125.19974996</c:v>
                </c:pt>
                <c:pt idx="481">
                  <c:v>42233080.60049997</c:v>
                </c:pt>
                <c:pt idx="482">
                  <c:v>42272520.60049997</c:v>
                </c:pt>
                <c:pt idx="483">
                  <c:v>43334400.60049997</c:v>
                </c:pt>
                <c:pt idx="484">
                  <c:v>43844600.60049997</c:v>
                </c:pt>
                <c:pt idx="485">
                  <c:v>45653690.60049997</c:v>
                </c:pt>
                <c:pt idx="486">
                  <c:v>44963500.60049997</c:v>
                </c:pt>
                <c:pt idx="487">
                  <c:v>44715754.99349996</c:v>
                </c:pt>
                <c:pt idx="488">
                  <c:v>46757174.99349996</c:v>
                </c:pt>
                <c:pt idx="489">
                  <c:v>46693174.99349996</c:v>
                </c:pt>
                <c:pt idx="490">
                  <c:v>47100324.99349996</c:v>
                </c:pt>
                <c:pt idx="491">
                  <c:v>47003234.99349996</c:v>
                </c:pt>
                <c:pt idx="492">
                  <c:v>46885384.99349996</c:v>
                </c:pt>
                <c:pt idx="493">
                  <c:v>45706070.50849997</c:v>
                </c:pt>
                <c:pt idx="494">
                  <c:v>46641250.50849997</c:v>
                </c:pt>
                <c:pt idx="495">
                  <c:v>46106580.50849997</c:v>
                </c:pt>
                <c:pt idx="496">
                  <c:v>46932466.13874996</c:v>
                </c:pt>
                <c:pt idx="497">
                  <c:v>48038466.13874996</c:v>
                </c:pt>
                <c:pt idx="498">
                  <c:v>48746866.13874996</c:v>
                </c:pt>
                <c:pt idx="499">
                  <c:v>48786784.72624996</c:v>
                </c:pt>
                <c:pt idx="500">
                  <c:v>48297384.72624997</c:v>
                </c:pt>
                <c:pt idx="501">
                  <c:v>47800484.72624997</c:v>
                </c:pt>
                <c:pt idx="502">
                  <c:v>49575924.72624996</c:v>
                </c:pt>
                <c:pt idx="503">
                  <c:v>48670984.72624996</c:v>
                </c:pt>
                <c:pt idx="504">
                  <c:v>47140764.72624997</c:v>
                </c:pt>
                <c:pt idx="505">
                  <c:v>47014786.71424996</c:v>
                </c:pt>
                <c:pt idx="506">
                  <c:v>48061926.71424997</c:v>
                </c:pt>
                <c:pt idx="507">
                  <c:v>50375086.71424997</c:v>
                </c:pt>
                <c:pt idx="508">
                  <c:v>52971146.71424997</c:v>
                </c:pt>
                <c:pt idx="509">
                  <c:v>55801566.71424997</c:v>
                </c:pt>
                <c:pt idx="510">
                  <c:v>56061606.71424997</c:v>
                </c:pt>
                <c:pt idx="511">
                  <c:v>56548412.31974997</c:v>
                </c:pt>
                <c:pt idx="512">
                  <c:v>57653982.31974997</c:v>
                </c:pt>
                <c:pt idx="513">
                  <c:v>56744342.31974997</c:v>
                </c:pt>
                <c:pt idx="514">
                  <c:v>59909892.31974997</c:v>
                </c:pt>
                <c:pt idx="515">
                  <c:v>63981892.31974997</c:v>
                </c:pt>
                <c:pt idx="516">
                  <c:v>66761022.31974997</c:v>
                </c:pt>
                <c:pt idx="517">
                  <c:v>70595162.31974997</c:v>
                </c:pt>
                <c:pt idx="518">
                  <c:v>69649952.31974997</c:v>
                </c:pt>
                <c:pt idx="519">
                  <c:v>66952992.31974997</c:v>
                </c:pt>
                <c:pt idx="520">
                  <c:v>65938643.08974996</c:v>
                </c:pt>
                <c:pt idx="521">
                  <c:v>67946478.05974996</c:v>
                </c:pt>
                <c:pt idx="522">
                  <c:v>68848028.05974996</c:v>
                </c:pt>
                <c:pt idx="523">
                  <c:v>70171271.38824996</c:v>
                </c:pt>
                <c:pt idx="524">
                  <c:v>69268931.38824996</c:v>
                </c:pt>
                <c:pt idx="525">
                  <c:v>70255871.38824996</c:v>
                </c:pt>
                <c:pt idx="526">
                  <c:v>69818851.38824996</c:v>
                </c:pt>
                <c:pt idx="527">
                  <c:v>71677421.38824996</c:v>
                </c:pt>
                <c:pt idx="528">
                  <c:v>68120111.38824996</c:v>
                </c:pt>
                <c:pt idx="529">
                  <c:v>67071718.55224995</c:v>
                </c:pt>
                <c:pt idx="530">
                  <c:v>65022988.55224995</c:v>
                </c:pt>
                <c:pt idx="531">
                  <c:v>63490721.15249996</c:v>
                </c:pt>
                <c:pt idx="532">
                  <c:v>64475341.15249996</c:v>
                </c:pt>
                <c:pt idx="533">
                  <c:v>64487561.15249996</c:v>
                </c:pt>
                <c:pt idx="534">
                  <c:v>64561401.15249996</c:v>
                </c:pt>
                <c:pt idx="535">
                  <c:v>63622275.79349995</c:v>
                </c:pt>
                <c:pt idx="536">
                  <c:v>64274325.79349995</c:v>
                </c:pt>
                <c:pt idx="537">
                  <c:v>64401005.79349995</c:v>
                </c:pt>
                <c:pt idx="538">
                  <c:v>66199945.79349995</c:v>
                </c:pt>
                <c:pt idx="539">
                  <c:v>68173595.79349995</c:v>
                </c:pt>
                <c:pt idx="540">
                  <c:v>68670705.79349995</c:v>
                </c:pt>
                <c:pt idx="541">
                  <c:v>66515867.30449996</c:v>
                </c:pt>
                <c:pt idx="542">
                  <c:v>66876577.30449996</c:v>
                </c:pt>
                <c:pt idx="543">
                  <c:v>66666357.30449996</c:v>
                </c:pt>
                <c:pt idx="544">
                  <c:v>67574487.30449995</c:v>
                </c:pt>
                <c:pt idx="545">
                  <c:v>68082967.30449995</c:v>
                </c:pt>
                <c:pt idx="546">
                  <c:v>65764397.30449996</c:v>
                </c:pt>
                <c:pt idx="547">
                  <c:v>64937099.53649996</c:v>
                </c:pt>
                <c:pt idx="548">
                  <c:v>65726691.15349996</c:v>
                </c:pt>
                <c:pt idx="549">
                  <c:v>66010881.15349996</c:v>
                </c:pt>
                <c:pt idx="550">
                  <c:v>66042131.15349996</c:v>
                </c:pt>
                <c:pt idx="551">
                  <c:v>65800951.15349996</c:v>
                </c:pt>
                <c:pt idx="552">
                  <c:v>66301571.15349996</c:v>
                </c:pt>
                <c:pt idx="553">
                  <c:v>66092702.86049996</c:v>
                </c:pt>
                <c:pt idx="554">
                  <c:v>66426452.86049996</c:v>
                </c:pt>
                <c:pt idx="555">
                  <c:v>65883222.86049996</c:v>
                </c:pt>
                <c:pt idx="556">
                  <c:v>65881242.86049996</c:v>
                </c:pt>
                <c:pt idx="557">
                  <c:v>65130952.86049996</c:v>
                </c:pt>
                <c:pt idx="558">
                  <c:v>64942490.22624996</c:v>
                </c:pt>
                <c:pt idx="559">
                  <c:v>65558269.91549996</c:v>
                </c:pt>
                <c:pt idx="560">
                  <c:v>66034659.91549996</c:v>
                </c:pt>
                <c:pt idx="561">
                  <c:v>65568969.91549996</c:v>
                </c:pt>
                <c:pt idx="562">
                  <c:v>64061418.88749997</c:v>
                </c:pt>
                <c:pt idx="563">
                  <c:v>63335620.91149996</c:v>
                </c:pt>
                <c:pt idx="564">
                  <c:v>63674140.91149996</c:v>
                </c:pt>
                <c:pt idx="565">
                  <c:v>63518476.34999996</c:v>
                </c:pt>
                <c:pt idx="566">
                  <c:v>64828616.34999996</c:v>
                </c:pt>
                <c:pt idx="567">
                  <c:v>65276896.34999996</c:v>
                </c:pt>
                <c:pt idx="568">
                  <c:v>65111736.34999996</c:v>
                </c:pt>
                <c:pt idx="569">
                  <c:v>65462206.34999996</c:v>
                </c:pt>
                <c:pt idx="570">
                  <c:v>65681586.34999996</c:v>
                </c:pt>
                <c:pt idx="571">
                  <c:v>66895166.34999996</c:v>
                </c:pt>
                <c:pt idx="572">
                  <c:v>66483006.34999996</c:v>
                </c:pt>
                <c:pt idx="573">
                  <c:v>66428896.34999996</c:v>
                </c:pt>
                <c:pt idx="574">
                  <c:v>66275366.34999996</c:v>
                </c:pt>
                <c:pt idx="575">
                  <c:v>65926596.34999996</c:v>
                </c:pt>
                <c:pt idx="576">
                  <c:v>65542966.34999996</c:v>
                </c:pt>
                <c:pt idx="577">
                  <c:v>65067449.34749997</c:v>
                </c:pt>
                <c:pt idx="578">
                  <c:v>65525609.34749997</c:v>
                </c:pt>
                <c:pt idx="579">
                  <c:v>64980339.34749997</c:v>
                </c:pt>
                <c:pt idx="580">
                  <c:v>64195717.30299997</c:v>
                </c:pt>
                <c:pt idx="581">
                  <c:v>62471317.30299997</c:v>
                </c:pt>
                <c:pt idx="582">
                  <c:v>62583826.96049996</c:v>
                </c:pt>
                <c:pt idx="583">
                  <c:v>62546142.72149996</c:v>
                </c:pt>
                <c:pt idx="584">
                  <c:v>61875072.72149996</c:v>
                </c:pt>
                <c:pt idx="585">
                  <c:v>62451362.72149996</c:v>
                </c:pt>
                <c:pt idx="586">
                  <c:v>62718232.72149996</c:v>
                </c:pt>
                <c:pt idx="587">
                  <c:v>61204242.72149996</c:v>
                </c:pt>
                <c:pt idx="588">
                  <c:v>62057322.72149996</c:v>
                </c:pt>
                <c:pt idx="589">
                  <c:v>62364121.49399996</c:v>
                </c:pt>
                <c:pt idx="590">
                  <c:v>61986341.49399996</c:v>
                </c:pt>
                <c:pt idx="591">
                  <c:v>62325281.49399996</c:v>
                </c:pt>
                <c:pt idx="592">
                  <c:v>62706921.49399996</c:v>
                </c:pt>
                <c:pt idx="593">
                  <c:v>62911661.49399996</c:v>
                </c:pt>
                <c:pt idx="594">
                  <c:v>63244801.49399996</c:v>
                </c:pt>
                <c:pt idx="595">
                  <c:v>62907146.79324996</c:v>
                </c:pt>
                <c:pt idx="596">
                  <c:v>62214526.79324996</c:v>
                </c:pt>
                <c:pt idx="597">
                  <c:v>62336856.79324996</c:v>
                </c:pt>
                <c:pt idx="598">
                  <c:v>61721581.64074996</c:v>
                </c:pt>
                <c:pt idx="599">
                  <c:v>61824571.64074996</c:v>
                </c:pt>
                <c:pt idx="600">
                  <c:v>61673741.64074996</c:v>
                </c:pt>
                <c:pt idx="601">
                  <c:v>61065484.73849997</c:v>
                </c:pt>
                <c:pt idx="602">
                  <c:v>61800494.73849997</c:v>
                </c:pt>
                <c:pt idx="603">
                  <c:v>62739534.73849997</c:v>
                </c:pt>
                <c:pt idx="604">
                  <c:v>61256784.73849997</c:v>
                </c:pt>
                <c:pt idx="605">
                  <c:v>61050744.73849997</c:v>
                </c:pt>
                <c:pt idx="606">
                  <c:v>61524229.85849997</c:v>
                </c:pt>
                <c:pt idx="607">
                  <c:v>61488849.88724996</c:v>
                </c:pt>
                <c:pt idx="608">
                  <c:v>61596419.88724996</c:v>
                </c:pt>
                <c:pt idx="609">
                  <c:v>61145049.88724996</c:v>
                </c:pt>
                <c:pt idx="610">
                  <c:v>61755289.88724996</c:v>
                </c:pt>
                <c:pt idx="611">
                  <c:v>62439219.88724996</c:v>
                </c:pt>
                <c:pt idx="612">
                  <c:v>63293339.88724996</c:v>
                </c:pt>
                <c:pt idx="613">
                  <c:v>64192937.61849997</c:v>
                </c:pt>
                <c:pt idx="614">
                  <c:v>63809057.61849996</c:v>
                </c:pt>
                <c:pt idx="615">
                  <c:v>62854457.61849996</c:v>
                </c:pt>
                <c:pt idx="616">
                  <c:v>65063657.61849996</c:v>
                </c:pt>
                <c:pt idx="617">
                  <c:v>63981537.61849996</c:v>
                </c:pt>
                <c:pt idx="618">
                  <c:v>64428557.61849996</c:v>
                </c:pt>
                <c:pt idx="619">
                  <c:v>63518779.03549997</c:v>
                </c:pt>
                <c:pt idx="620">
                  <c:v>64466396.96549997</c:v>
                </c:pt>
                <c:pt idx="621">
                  <c:v>65107356.96549997</c:v>
                </c:pt>
                <c:pt idx="622">
                  <c:v>64426056.96549997</c:v>
                </c:pt>
                <c:pt idx="623">
                  <c:v>64991916.96549997</c:v>
                </c:pt>
                <c:pt idx="624">
                  <c:v>66316156.96549997</c:v>
                </c:pt>
                <c:pt idx="625">
                  <c:v>67283982.58124997</c:v>
                </c:pt>
                <c:pt idx="626">
                  <c:v>66757515.83124997</c:v>
                </c:pt>
                <c:pt idx="627">
                  <c:v>68021555.83124997</c:v>
                </c:pt>
                <c:pt idx="628">
                  <c:v>67195545.83124997</c:v>
                </c:pt>
                <c:pt idx="629">
                  <c:v>66148985.83124997</c:v>
                </c:pt>
                <c:pt idx="630">
                  <c:v>66914978.85474997</c:v>
                </c:pt>
                <c:pt idx="631">
                  <c:v>66561479.27474996</c:v>
                </c:pt>
                <c:pt idx="632">
                  <c:v>65978259.27474996</c:v>
                </c:pt>
                <c:pt idx="633">
                  <c:v>65846219.27474996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(2021-01-02 - 2023-05-31)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2021-01-02 - 2023-05-31</c:v>
          </c:tx>
          <c:marker>
            <c:symbol val="none"/>
          </c:marker>
          <c:cat>
            <c:numRef>
              <c:f>Equity_Curves!$K$2:$K$584</c:f>
              <c:numCache>
                <c:formatCode>General</c:formatCode>
                <c:ptCount val="583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44214</c:v>
                </c:pt>
                <c:pt idx="11">
                  <c:v>44215</c:v>
                </c:pt>
                <c:pt idx="12">
                  <c:v>44216</c:v>
                </c:pt>
                <c:pt idx="13">
                  <c:v>44217</c:v>
                </c:pt>
                <c:pt idx="14">
                  <c:v>44218</c:v>
                </c:pt>
                <c:pt idx="15">
                  <c:v>44221</c:v>
                </c:pt>
                <c:pt idx="16">
                  <c:v>44222</c:v>
                </c:pt>
                <c:pt idx="17">
                  <c:v>44223</c:v>
                </c:pt>
                <c:pt idx="18">
                  <c:v>44224</c:v>
                </c:pt>
                <c:pt idx="19">
                  <c:v>44225</c:v>
                </c:pt>
                <c:pt idx="20">
                  <c:v>44228</c:v>
                </c:pt>
                <c:pt idx="21">
                  <c:v>44229</c:v>
                </c:pt>
                <c:pt idx="22">
                  <c:v>44230</c:v>
                </c:pt>
                <c:pt idx="23">
                  <c:v>44231</c:v>
                </c:pt>
                <c:pt idx="24">
                  <c:v>44232</c:v>
                </c:pt>
                <c:pt idx="25">
                  <c:v>44244</c:v>
                </c:pt>
                <c:pt idx="26">
                  <c:v>44245</c:v>
                </c:pt>
                <c:pt idx="27">
                  <c:v>44246</c:v>
                </c:pt>
                <c:pt idx="28">
                  <c:v>44249</c:v>
                </c:pt>
                <c:pt idx="29">
                  <c:v>44250</c:v>
                </c:pt>
                <c:pt idx="30">
                  <c:v>44251</c:v>
                </c:pt>
                <c:pt idx="31">
                  <c:v>44252</c:v>
                </c:pt>
                <c:pt idx="32">
                  <c:v>44253</c:v>
                </c:pt>
                <c:pt idx="33">
                  <c:v>44257</c:v>
                </c:pt>
                <c:pt idx="34">
                  <c:v>44258</c:v>
                </c:pt>
                <c:pt idx="35">
                  <c:v>44259</c:v>
                </c:pt>
                <c:pt idx="36">
                  <c:v>44260</c:v>
                </c:pt>
                <c:pt idx="37">
                  <c:v>44263</c:v>
                </c:pt>
                <c:pt idx="38">
                  <c:v>44264</c:v>
                </c:pt>
                <c:pt idx="39">
                  <c:v>44265</c:v>
                </c:pt>
                <c:pt idx="40">
                  <c:v>44266</c:v>
                </c:pt>
                <c:pt idx="41">
                  <c:v>44267</c:v>
                </c:pt>
                <c:pt idx="42">
                  <c:v>44270</c:v>
                </c:pt>
                <c:pt idx="43">
                  <c:v>44271</c:v>
                </c:pt>
                <c:pt idx="44">
                  <c:v>44272</c:v>
                </c:pt>
                <c:pt idx="45">
                  <c:v>44273</c:v>
                </c:pt>
                <c:pt idx="46">
                  <c:v>44274</c:v>
                </c:pt>
                <c:pt idx="47">
                  <c:v>44277</c:v>
                </c:pt>
                <c:pt idx="48">
                  <c:v>44278</c:v>
                </c:pt>
                <c:pt idx="49">
                  <c:v>44279</c:v>
                </c:pt>
                <c:pt idx="50">
                  <c:v>44280</c:v>
                </c:pt>
                <c:pt idx="51">
                  <c:v>44281</c:v>
                </c:pt>
                <c:pt idx="52">
                  <c:v>44284</c:v>
                </c:pt>
                <c:pt idx="53">
                  <c:v>44285</c:v>
                </c:pt>
                <c:pt idx="54">
                  <c:v>44286</c:v>
                </c:pt>
                <c:pt idx="55">
                  <c:v>44287</c:v>
                </c:pt>
                <c:pt idx="56">
                  <c:v>44292</c:v>
                </c:pt>
                <c:pt idx="57">
                  <c:v>44293</c:v>
                </c:pt>
                <c:pt idx="58">
                  <c:v>44294</c:v>
                </c:pt>
                <c:pt idx="59">
                  <c:v>44295</c:v>
                </c:pt>
                <c:pt idx="60">
                  <c:v>44298</c:v>
                </c:pt>
                <c:pt idx="61">
                  <c:v>44299</c:v>
                </c:pt>
                <c:pt idx="62">
                  <c:v>44300</c:v>
                </c:pt>
                <c:pt idx="63">
                  <c:v>44301</c:v>
                </c:pt>
                <c:pt idx="64">
                  <c:v>44302</c:v>
                </c:pt>
                <c:pt idx="65">
                  <c:v>44305</c:v>
                </c:pt>
                <c:pt idx="66">
                  <c:v>44306</c:v>
                </c:pt>
                <c:pt idx="67">
                  <c:v>44307</c:v>
                </c:pt>
                <c:pt idx="68">
                  <c:v>44308</c:v>
                </c:pt>
                <c:pt idx="69">
                  <c:v>44309</c:v>
                </c:pt>
                <c:pt idx="70">
                  <c:v>44312</c:v>
                </c:pt>
                <c:pt idx="71">
                  <c:v>44313</c:v>
                </c:pt>
                <c:pt idx="72">
                  <c:v>44314</c:v>
                </c:pt>
                <c:pt idx="73">
                  <c:v>44315</c:v>
                </c:pt>
                <c:pt idx="74">
                  <c:v>44319</c:v>
                </c:pt>
                <c:pt idx="75">
                  <c:v>44320</c:v>
                </c:pt>
                <c:pt idx="76">
                  <c:v>44321</c:v>
                </c:pt>
                <c:pt idx="77">
                  <c:v>44322</c:v>
                </c:pt>
                <c:pt idx="78">
                  <c:v>44323</c:v>
                </c:pt>
                <c:pt idx="79">
                  <c:v>44326</c:v>
                </c:pt>
                <c:pt idx="80">
                  <c:v>44327</c:v>
                </c:pt>
                <c:pt idx="81">
                  <c:v>44328</c:v>
                </c:pt>
                <c:pt idx="82">
                  <c:v>44329</c:v>
                </c:pt>
                <c:pt idx="83">
                  <c:v>44330</c:v>
                </c:pt>
                <c:pt idx="84">
                  <c:v>44333</c:v>
                </c:pt>
                <c:pt idx="85">
                  <c:v>44334</c:v>
                </c:pt>
                <c:pt idx="86">
                  <c:v>44335</c:v>
                </c:pt>
                <c:pt idx="87">
                  <c:v>44336</c:v>
                </c:pt>
                <c:pt idx="88">
                  <c:v>44337</c:v>
                </c:pt>
                <c:pt idx="89">
                  <c:v>44340</c:v>
                </c:pt>
                <c:pt idx="90">
                  <c:v>44341</c:v>
                </c:pt>
                <c:pt idx="91">
                  <c:v>44342</c:v>
                </c:pt>
                <c:pt idx="92">
                  <c:v>44343</c:v>
                </c:pt>
                <c:pt idx="93">
                  <c:v>44344</c:v>
                </c:pt>
                <c:pt idx="94">
                  <c:v>44347</c:v>
                </c:pt>
                <c:pt idx="95">
                  <c:v>44348</c:v>
                </c:pt>
                <c:pt idx="96">
                  <c:v>44349</c:v>
                </c:pt>
                <c:pt idx="97">
                  <c:v>44350</c:v>
                </c:pt>
                <c:pt idx="98">
                  <c:v>44351</c:v>
                </c:pt>
                <c:pt idx="99">
                  <c:v>44354</c:v>
                </c:pt>
                <c:pt idx="100">
                  <c:v>44355</c:v>
                </c:pt>
                <c:pt idx="101">
                  <c:v>44356</c:v>
                </c:pt>
                <c:pt idx="102">
                  <c:v>44357</c:v>
                </c:pt>
                <c:pt idx="103">
                  <c:v>44358</c:v>
                </c:pt>
                <c:pt idx="104">
                  <c:v>44362</c:v>
                </c:pt>
                <c:pt idx="105">
                  <c:v>44363</c:v>
                </c:pt>
                <c:pt idx="106">
                  <c:v>44364</c:v>
                </c:pt>
                <c:pt idx="107">
                  <c:v>44365</c:v>
                </c:pt>
                <c:pt idx="108">
                  <c:v>44368</c:v>
                </c:pt>
                <c:pt idx="109">
                  <c:v>44369</c:v>
                </c:pt>
                <c:pt idx="110">
                  <c:v>44370</c:v>
                </c:pt>
                <c:pt idx="111">
                  <c:v>44371</c:v>
                </c:pt>
                <c:pt idx="112">
                  <c:v>44372</c:v>
                </c:pt>
                <c:pt idx="113">
                  <c:v>44375</c:v>
                </c:pt>
                <c:pt idx="114">
                  <c:v>44376</c:v>
                </c:pt>
                <c:pt idx="115">
                  <c:v>44377</c:v>
                </c:pt>
                <c:pt idx="116">
                  <c:v>44378</c:v>
                </c:pt>
                <c:pt idx="117">
                  <c:v>44379</c:v>
                </c:pt>
                <c:pt idx="118">
                  <c:v>44382</c:v>
                </c:pt>
                <c:pt idx="119">
                  <c:v>44383</c:v>
                </c:pt>
                <c:pt idx="120">
                  <c:v>44384</c:v>
                </c:pt>
                <c:pt idx="121">
                  <c:v>44385</c:v>
                </c:pt>
                <c:pt idx="122">
                  <c:v>44386</c:v>
                </c:pt>
                <c:pt idx="123">
                  <c:v>44389</c:v>
                </c:pt>
                <c:pt idx="124">
                  <c:v>44390</c:v>
                </c:pt>
                <c:pt idx="125">
                  <c:v>44391</c:v>
                </c:pt>
                <c:pt idx="126">
                  <c:v>44392</c:v>
                </c:pt>
                <c:pt idx="127">
                  <c:v>44393</c:v>
                </c:pt>
                <c:pt idx="128">
                  <c:v>44396</c:v>
                </c:pt>
                <c:pt idx="129">
                  <c:v>44397</c:v>
                </c:pt>
                <c:pt idx="130">
                  <c:v>44398</c:v>
                </c:pt>
                <c:pt idx="131">
                  <c:v>44399</c:v>
                </c:pt>
                <c:pt idx="132">
                  <c:v>44400</c:v>
                </c:pt>
                <c:pt idx="133">
                  <c:v>44403</c:v>
                </c:pt>
                <c:pt idx="134">
                  <c:v>44404</c:v>
                </c:pt>
                <c:pt idx="135">
                  <c:v>44405</c:v>
                </c:pt>
                <c:pt idx="136">
                  <c:v>44406</c:v>
                </c:pt>
                <c:pt idx="137">
                  <c:v>44407</c:v>
                </c:pt>
                <c:pt idx="138">
                  <c:v>44410</c:v>
                </c:pt>
                <c:pt idx="139">
                  <c:v>44411</c:v>
                </c:pt>
                <c:pt idx="140">
                  <c:v>44412</c:v>
                </c:pt>
                <c:pt idx="141">
                  <c:v>44413</c:v>
                </c:pt>
                <c:pt idx="142">
                  <c:v>44414</c:v>
                </c:pt>
                <c:pt idx="143">
                  <c:v>44417</c:v>
                </c:pt>
                <c:pt idx="144">
                  <c:v>44418</c:v>
                </c:pt>
                <c:pt idx="145">
                  <c:v>44419</c:v>
                </c:pt>
                <c:pt idx="146">
                  <c:v>44420</c:v>
                </c:pt>
                <c:pt idx="147">
                  <c:v>44421</c:v>
                </c:pt>
                <c:pt idx="148">
                  <c:v>44424</c:v>
                </c:pt>
                <c:pt idx="149">
                  <c:v>44425</c:v>
                </c:pt>
                <c:pt idx="150">
                  <c:v>44426</c:v>
                </c:pt>
                <c:pt idx="151">
                  <c:v>44427</c:v>
                </c:pt>
                <c:pt idx="152">
                  <c:v>44428</c:v>
                </c:pt>
                <c:pt idx="153">
                  <c:v>44431</c:v>
                </c:pt>
                <c:pt idx="154">
                  <c:v>44432</c:v>
                </c:pt>
                <c:pt idx="155">
                  <c:v>44433</c:v>
                </c:pt>
                <c:pt idx="156">
                  <c:v>44434</c:v>
                </c:pt>
                <c:pt idx="157">
                  <c:v>44435</c:v>
                </c:pt>
                <c:pt idx="158">
                  <c:v>44438</c:v>
                </c:pt>
                <c:pt idx="159">
                  <c:v>44439</c:v>
                </c:pt>
                <c:pt idx="160">
                  <c:v>44440</c:v>
                </c:pt>
                <c:pt idx="161">
                  <c:v>44441</c:v>
                </c:pt>
                <c:pt idx="162">
                  <c:v>44442</c:v>
                </c:pt>
                <c:pt idx="163">
                  <c:v>44445</c:v>
                </c:pt>
                <c:pt idx="164">
                  <c:v>44446</c:v>
                </c:pt>
                <c:pt idx="165">
                  <c:v>44447</c:v>
                </c:pt>
                <c:pt idx="166">
                  <c:v>44448</c:v>
                </c:pt>
                <c:pt idx="167">
                  <c:v>44449</c:v>
                </c:pt>
                <c:pt idx="168">
                  <c:v>44452</c:v>
                </c:pt>
                <c:pt idx="169">
                  <c:v>44453</c:v>
                </c:pt>
                <c:pt idx="170">
                  <c:v>44454</c:v>
                </c:pt>
                <c:pt idx="171">
                  <c:v>44455</c:v>
                </c:pt>
                <c:pt idx="172">
                  <c:v>44456</c:v>
                </c:pt>
                <c:pt idx="173">
                  <c:v>44461</c:v>
                </c:pt>
                <c:pt idx="174">
                  <c:v>44462</c:v>
                </c:pt>
                <c:pt idx="175">
                  <c:v>44463</c:v>
                </c:pt>
                <c:pt idx="176">
                  <c:v>44466</c:v>
                </c:pt>
                <c:pt idx="177">
                  <c:v>44467</c:v>
                </c:pt>
                <c:pt idx="178">
                  <c:v>44468</c:v>
                </c:pt>
                <c:pt idx="179">
                  <c:v>44469</c:v>
                </c:pt>
                <c:pt idx="180">
                  <c:v>44470</c:v>
                </c:pt>
                <c:pt idx="181">
                  <c:v>44473</c:v>
                </c:pt>
                <c:pt idx="182">
                  <c:v>44474</c:v>
                </c:pt>
                <c:pt idx="183">
                  <c:v>44475</c:v>
                </c:pt>
                <c:pt idx="184">
                  <c:v>44476</c:v>
                </c:pt>
                <c:pt idx="185">
                  <c:v>44477</c:v>
                </c:pt>
                <c:pt idx="186">
                  <c:v>44481</c:v>
                </c:pt>
                <c:pt idx="187">
                  <c:v>44482</c:v>
                </c:pt>
                <c:pt idx="188">
                  <c:v>44483</c:v>
                </c:pt>
                <c:pt idx="189">
                  <c:v>44484</c:v>
                </c:pt>
                <c:pt idx="190">
                  <c:v>44487</c:v>
                </c:pt>
                <c:pt idx="191">
                  <c:v>44488</c:v>
                </c:pt>
                <c:pt idx="192">
                  <c:v>44489</c:v>
                </c:pt>
                <c:pt idx="193">
                  <c:v>44490</c:v>
                </c:pt>
                <c:pt idx="194">
                  <c:v>44491</c:v>
                </c:pt>
                <c:pt idx="195">
                  <c:v>44494</c:v>
                </c:pt>
                <c:pt idx="196">
                  <c:v>44495</c:v>
                </c:pt>
                <c:pt idx="197">
                  <c:v>44496</c:v>
                </c:pt>
                <c:pt idx="198">
                  <c:v>44497</c:v>
                </c:pt>
                <c:pt idx="199">
                  <c:v>44498</c:v>
                </c:pt>
                <c:pt idx="200">
                  <c:v>44501</c:v>
                </c:pt>
                <c:pt idx="201">
                  <c:v>44502</c:v>
                </c:pt>
                <c:pt idx="202">
                  <c:v>44503</c:v>
                </c:pt>
                <c:pt idx="203">
                  <c:v>44504</c:v>
                </c:pt>
                <c:pt idx="204">
                  <c:v>44505</c:v>
                </c:pt>
                <c:pt idx="205">
                  <c:v>44508</c:v>
                </c:pt>
                <c:pt idx="206">
                  <c:v>44509</c:v>
                </c:pt>
                <c:pt idx="207">
                  <c:v>44510</c:v>
                </c:pt>
                <c:pt idx="208">
                  <c:v>44511</c:v>
                </c:pt>
                <c:pt idx="209">
                  <c:v>44512</c:v>
                </c:pt>
                <c:pt idx="210">
                  <c:v>44515</c:v>
                </c:pt>
                <c:pt idx="211">
                  <c:v>44516</c:v>
                </c:pt>
                <c:pt idx="212">
                  <c:v>44517</c:v>
                </c:pt>
                <c:pt idx="213">
                  <c:v>44518</c:v>
                </c:pt>
                <c:pt idx="214">
                  <c:v>44519</c:v>
                </c:pt>
                <c:pt idx="215">
                  <c:v>44522</c:v>
                </c:pt>
                <c:pt idx="216">
                  <c:v>44523</c:v>
                </c:pt>
                <c:pt idx="217">
                  <c:v>44524</c:v>
                </c:pt>
                <c:pt idx="218">
                  <c:v>44525</c:v>
                </c:pt>
                <c:pt idx="219">
                  <c:v>44526</c:v>
                </c:pt>
                <c:pt idx="220">
                  <c:v>44529</c:v>
                </c:pt>
                <c:pt idx="221">
                  <c:v>44530</c:v>
                </c:pt>
                <c:pt idx="222">
                  <c:v>44531</c:v>
                </c:pt>
                <c:pt idx="223">
                  <c:v>44532</c:v>
                </c:pt>
                <c:pt idx="224">
                  <c:v>44533</c:v>
                </c:pt>
                <c:pt idx="225">
                  <c:v>44536</c:v>
                </c:pt>
                <c:pt idx="226">
                  <c:v>44537</c:v>
                </c:pt>
                <c:pt idx="227">
                  <c:v>44538</c:v>
                </c:pt>
                <c:pt idx="228">
                  <c:v>44539</c:v>
                </c:pt>
                <c:pt idx="229">
                  <c:v>44540</c:v>
                </c:pt>
                <c:pt idx="230">
                  <c:v>44543</c:v>
                </c:pt>
                <c:pt idx="231">
                  <c:v>44544</c:v>
                </c:pt>
                <c:pt idx="232">
                  <c:v>44545</c:v>
                </c:pt>
                <c:pt idx="233">
                  <c:v>44546</c:v>
                </c:pt>
                <c:pt idx="234">
                  <c:v>44547</c:v>
                </c:pt>
                <c:pt idx="235">
                  <c:v>44550</c:v>
                </c:pt>
                <c:pt idx="236">
                  <c:v>44551</c:v>
                </c:pt>
                <c:pt idx="237">
                  <c:v>44552</c:v>
                </c:pt>
                <c:pt idx="238">
                  <c:v>44553</c:v>
                </c:pt>
                <c:pt idx="239">
                  <c:v>44554</c:v>
                </c:pt>
                <c:pt idx="240">
                  <c:v>44557</c:v>
                </c:pt>
                <c:pt idx="241">
                  <c:v>44558</c:v>
                </c:pt>
                <c:pt idx="242">
                  <c:v>44559</c:v>
                </c:pt>
                <c:pt idx="243">
                  <c:v>44560</c:v>
                </c:pt>
                <c:pt idx="244">
                  <c:v>44564</c:v>
                </c:pt>
                <c:pt idx="245">
                  <c:v>44565</c:v>
                </c:pt>
                <c:pt idx="246">
                  <c:v>44566</c:v>
                </c:pt>
                <c:pt idx="247">
                  <c:v>44567</c:v>
                </c:pt>
                <c:pt idx="248">
                  <c:v>44568</c:v>
                </c:pt>
                <c:pt idx="249">
                  <c:v>44571</c:v>
                </c:pt>
                <c:pt idx="250">
                  <c:v>44572</c:v>
                </c:pt>
                <c:pt idx="251">
                  <c:v>44573</c:v>
                </c:pt>
                <c:pt idx="252">
                  <c:v>44574</c:v>
                </c:pt>
                <c:pt idx="253">
                  <c:v>44575</c:v>
                </c:pt>
                <c:pt idx="254">
                  <c:v>44578</c:v>
                </c:pt>
                <c:pt idx="255">
                  <c:v>44579</c:v>
                </c:pt>
                <c:pt idx="256">
                  <c:v>44580</c:v>
                </c:pt>
                <c:pt idx="257">
                  <c:v>44581</c:v>
                </c:pt>
                <c:pt idx="258">
                  <c:v>44582</c:v>
                </c:pt>
                <c:pt idx="259">
                  <c:v>44585</c:v>
                </c:pt>
                <c:pt idx="260">
                  <c:v>44586</c:v>
                </c:pt>
                <c:pt idx="261">
                  <c:v>44587</c:v>
                </c:pt>
                <c:pt idx="262">
                  <c:v>44599</c:v>
                </c:pt>
                <c:pt idx="263">
                  <c:v>44600</c:v>
                </c:pt>
                <c:pt idx="264">
                  <c:v>44601</c:v>
                </c:pt>
                <c:pt idx="265">
                  <c:v>44602</c:v>
                </c:pt>
                <c:pt idx="266">
                  <c:v>44603</c:v>
                </c:pt>
                <c:pt idx="267">
                  <c:v>44606</c:v>
                </c:pt>
                <c:pt idx="268">
                  <c:v>44607</c:v>
                </c:pt>
                <c:pt idx="269">
                  <c:v>44608</c:v>
                </c:pt>
                <c:pt idx="270">
                  <c:v>44609</c:v>
                </c:pt>
                <c:pt idx="271">
                  <c:v>44610</c:v>
                </c:pt>
                <c:pt idx="272">
                  <c:v>44613</c:v>
                </c:pt>
                <c:pt idx="273">
                  <c:v>44614</c:v>
                </c:pt>
                <c:pt idx="274">
                  <c:v>44615</c:v>
                </c:pt>
                <c:pt idx="275">
                  <c:v>44616</c:v>
                </c:pt>
                <c:pt idx="276">
                  <c:v>44617</c:v>
                </c:pt>
                <c:pt idx="277">
                  <c:v>44621</c:v>
                </c:pt>
                <c:pt idx="278">
                  <c:v>44622</c:v>
                </c:pt>
                <c:pt idx="279">
                  <c:v>44623</c:v>
                </c:pt>
                <c:pt idx="280">
                  <c:v>44624</c:v>
                </c:pt>
                <c:pt idx="281">
                  <c:v>44627</c:v>
                </c:pt>
                <c:pt idx="282">
                  <c:v>44628</c:v>
                </c:pt>
                <c:pt idx="283">
                  <c:v>44629</c:v>
                </c:pt>
                <c:pt idx="284">
                  <c:v>44630</c:v>
                </c:pt>
                <c:pt idx="285">
                  <c:v>44631</c:v>
                </c:pt>
                <c:pt idx="286">
                  <c:v>44634</c:v>
                </c:pt>
                <c:pt idx="287">
                  <c:v>44635</c:v>
                </c:pt>
                <c:pt idx="288">
                  <c:v>44636</c:v>
                </c:pt>
                <c:pt idx="289">
                  <c:v>44637</c:v>
                </c:pt>
                <c:pt idx="290">
                  <c:v>44638</c:v>
                </c:pt>
                <c:pt idx="291">
                  <c:v>44641</c:v>
                </c:pt>
                <c:pt idx="292">
                  <c:v>44642</c:v>
                </c:pt>
                <c:pt idx="293">
                  <c:v>44643</c:v>
                </c:pt>
                <c:pt idx="294">
                  <c:v>44644</c:v>
                </c:pt>
                <c:pt idx="295">
                  <c:v>44645</c:v>
                </c:pt>
                <c:pt idx="296">
                  <c:v>44648</c:v>
                </c:pt>
                <c:pt idx="297">
                  <c:v>44649</c:v>
                </c:pt>
                <c:pt idx="298">
                  <c:v>44650</c:v>
                </c:pt>
                <c:pt idx="299">
                  <c:v>44651</c:v>
                </c:pt>
                <c:pt idx="300">
                  <c:v>44652</c:v>
                </c:pt>
                <c:pt idx="301">
                  <c:v>44657</c:v>
                </c:pt>
                <c:pt idx="302">
                  <c:v>44658</c:v>
                </c:pt>
                <c:pt idx="303">
                  <c:v>44659</c:v>
                </c:pt>
                <c:pt idx="304">
                  <c:v>44662</c:v>
                </c:pt>
                <c:pt idx="305">
                  <c:v>44663</c:v>
                </c:pt>
                <c:pt idx="306">
                  <c:v>44664</c:v>
                </c:pt>
                <c:pt idx="307">
                  <c:v>44665</c:v>
                </c:pt>
                <c:pt idx="308">
                  <c:v>44666</c:v>
                </c:pt>
                <c:pt idx="309">
                  <c:v>44669</c:v>
                </c:pt>
                <c:pt idx="310">
                  <c:v>44670</c:v>
                </c:pt>
                <c:pt idx="311">
                  <c:v>44671</c:v>
                </c:pt>
                <c:pt idx="312">
                  <c:v>44672</c:v>
                </c:pt>
                <c:pt idx="313">
                  <c:v>44673</c:v>
                </c:pt>
                <c:pt idx="314">
                  <c:v>44676</c:v>
                </c:pt>
                <c:pt idx="315">
                  <c:v>44677</c:v>
                </c:pt>
                <c:pt idx="316">
                  <c:v>44678</c:v>
                </c:pt>
                <c:pt idx="317">
                  <c:v>44679</c:v>
                </c:pt>
                <c:pt idx="318">
                  <c:v>44680</c:v>
                </c:pt>
                <c:pt idx="319">
                  <c:v>44684</c:v>
                </c:pt>
                <c:pt idx="320">
                  <c:v>44685</c:v>
                </c:pt>
                <c:pt idx="321">
                  <c:v>44686</c:v>
                </c:pt>
                <c:pt idx="322">
                  <c:v>44687</c:v>
                </c:pt>
                <c:pt idx="323">
                  <c:v>44690</c:v>
                </c:pt>
                <c:pt idx="324">
                  <c:v>44691</c:v>
                </c:pt>
                <c:pt idx="325">
                  <c:v>44692</c:v>
                </c:pt>
                <c:pt idx="326">
                  <c:v>44693</c:v>
                </c:pt>
                <c:pt idx="327">
                  <c:v>44694</c:v>
                </c:pt>
                <c:pt idx="328">
                  <c:v>44697</c:v>
                </c:pt>
                <c:pt idx="329">
                  <c:v>44698</c:v>
                </c:pt>
                <c:pt idx="330">
                  <c:v>44699</c:v>
                </c:pt>
                <c:pt idx="331">
                  <c:v>44700</c:v>
                </c:pt>
                <c:pt idx="332">
                  <c:v>44701</c:v>
                </c:pt>
                <c:pt idx="333">
                  <c:v>44704</c:v>
                </c:pt>
                <c:pt idx="334">
                  <c:v>44705</c:v>
                </c:pt>
                <c:pt idx="335">
                  <c:v>44706</c:v>
                </c:pt>
                <c:pt idx="336">
                  <c:v>44707</c:v>
                </c:pt>
                <c:pt idx="337">
                  <c:v>44708</c:v>
                </c:pt>
                <c:pt idx="338">
                  <c:v>44711</c:v>
                </c:pt>
                <c:pt idx="339">
                  <c:v>44712</c:v>
                </c:pt>
                <c:pt idx="340">
                  <c:v>44713</c:v>
                </c:pt>
                <c:pt idx="341">
                  <c:v>44714</c:v>
                </c:pt>
                <c:pt idx="342">
                  <c:v>44718</c:v>
                </c:pt>
                <c:pt idx="343">
                  <c:v>44719</c:v>
                </c:pt>
                <c:pt idx="344">
                  <c:v>44720</c:v>
                </c:pt>
                <c:pt idx="345">
                  <c:v>44721</c:v>
                </c:pt>
                <c:pt idx="346">
                  <c:v>44722</c:v>
                </c:pt>
                <c:pt idx="347">
                  <c:v>44725</c:v>
                </c:pt>
                <c:pt idx="348">
                  <c:v>44726</c:v>
                </c:pt>
                <c:pt idx="349">
                  <c:v>44727</c:v>
                </c:pt>
                <c:pt idx="350">
                  <c:v>44728</c:v>
                </c:pt>
                <c:pt idx="351">
                  <c:v>44729</c:v>
                </c:pt>
                <c:pt idx="352">
                  <c:v>44732</c:v>
                </c:pt>
                <c:pt idx="353">
                  <c:v>44733</c:v>
                </c:pt>
                <c:pt idx="354">
                  <c:v>44734</c:v>
                </c:pt>
                <c:pt idx="355">
                  <c:v>44735</c:v>
                </c:pt>
                <c:pt idx="356">
                  <c:v>44736</c:v>
                </c:pt>
                <c:pt idx="357">
                  <c:v>44739</c:v>
                </c:pt>
                <c:pt idx="358">
                  <c:v>44740</c:v>
                </c:pt>
                <c:pt idx="359">
                  <c:v>44741</c:v>
                </c:pt>
                <c:pt idx="360">
                  <c:v>44742</c:v>
                </c:pt>
                <c:pt idx="361">
                  <c:v>44743</c:v>
                </c:pt>
                <c:pt idx="362">
                  <c:v>44746</c:v>
                </c:pt>
                <c:pt idx="363">
                  <c:v>44747</c:v>
                </c:pt>
                <c:pt idx="364">
                  <c:v>44748</c:v>
                </c:pt>
                <c:pt idx="365">
                  <c:v>44749</c:v>
                </c:pt>
                <c:pt idx="366">
                  <c:v>44750</c:v>
                </c:pt>
                <c:pt idx="367">
                  <c:v>44753</c:v>
                </c:pt>
                <c:pt idx="368">
                  <c:v>44754</c:v>
                </c:pt>
                <c:pt idx="369">
                  <c:v>44755</c:v>
                </c:pt>
                <c:pt idx="370">
                  <c:v>44756</c:v>
                </c:pt>
                <c:pt idx="371">
                  <c:v>44757</c:v>
                </c:pt>
                <c:pt idx="372">
                  <c:v>44760</c:v>
                </c:pt>
                <c:pt idx="373">
                  <c:v>44761</c:v>
                </c:pt>
                <c:pt idx="374">
                  <c:v>44762</c:v>
                </c:pt>
                <c:pt idx="375">
                  <c:v>44763</c:v>
                </c:pt>
                <c:pt idx="376">
                  <c:v>44764</c:v>
                </c:pt>
                <c:pt idx="377">
                  <c:v>44767</c:v>
                </c:pt>
                <c:pt idx="378">
                  <c:v>44768</c:v>
                </c:pt>
                <c:pt idx="379">
                  <c:v>44769</c:v>
                </c:pt>
                <c:pt idx="380">
                  <c:v>44770</c:v>
                </c:pt>
                <c:pt idx="381">
                  <c:v>44771</c:v>
                </c:pt>
                <c:pt idx="382">
                  <c:v>44774</c:v>
                </c:pt>
                <c:pt idx="383">
                  <c:v>44775</c:v>
                </c:pt>
                <c:pt idx="384">
                  <c:v>44776</c:v>
                </c:pt>
                <c:pt idx="385">
                  <c:v>44777</c:v>
                </c:pt>
                <c:pt idx="386">
                  <c:v>44778</c:v>
                </c:pt>
                <c:pt idx="387">
                  <c:v>44781</c:v>
                </c:pt>
                <c:pt idx="388">
                  <c:v>44782</c:v>
                </c:pt>
                <c:pt idx="389">
                  <c:v>44783</c:v>
                </c:pt>
                <c:pt idx="390">
                  <c:v>44784</c:v>
                </c:pt>
                <c:pt idx="391">
                  <c:v>44785</c:v>
                </c:pt>
                <c:pt idx="392">
                  <c:v>44788</c:v>
                </c:pt>
                <c:pt idx="393">
                  <c:v>44789</c:v>
                </c:pt>
                <c:pt idx="394">
                  <c:v>44790</c:v>
                </c:pt>
                <c:pt idx="395">
                  <c:v>44791</c:v>
                </c:pt>
                <c:pt idx="396">
                  <c:v>44792</c:v>
                </c:pt>
                <c:pt idx="397">
                  <c:v>44795</c:v>
                </c:pt>
                <c:pt idx="398">
                  <c:v>44796</c:v>
                </c:pt>
                <c:pt idx="399">
                  <c:v>44797</c:v>
                </c:pt>
                <c:pt idx="400">
                  <c:v>44798</c:v>
                </c:pt>
                <c:pt idx="401">
                  <c:v>44799</c:v>
                </c:pt>
                <c:pt idx="402">
                  <c:v>44802</c:v>
                </c:pt>
                <c:pt idx="403">
                  <c:v>44803</c:v>
                </c:pt>
                <c:pt idx="404">
                  <c:v>44804</c:v>
                </c:pt>
                <c:pt idx="405">
                  <c:v>44805</c:v>
                </c:pt>
                <c:pt idx="406">
                  <c:v>44806</c:v>
                </c:pt>
                <c:pt idx="407">
                  <c:v>44809</c:v>
                </c:pt>
                <c:pt idx="408">
                  <c:v>44810</c:v>
                </c:pt>
                <c:pt idx="409">
                  <c:v>44811</c:v>
                </c:pt>
                <c:pt idx="410">
                  <c:v>44812</c:v>
                </c:pt>
                <c:pt idx="411">
                  <c:v>44816</c:v>
                </c:pt>
                <c:pt idx="412">
                  <c:v>44817</c:v>
                </c:pt>
                <c:pt idx="413">
                  <c:v>44818</c:v>
                </c:pt>
                <c:pt idx="414">
                  <c:v>44819</c:v>
                </c:pt>
                <c:pt idx="415">
                  <c:v>44820</c:v>
                </c:pt>
                <c:pt idx="416">
                  <c:v>44823</c:v>
                </c:pt>
                <c:pt idx="417">
                  <c:v>44824</c:v>
                </c:pt>
                <c:pt idx="418">
                  <c:v>44825</c:v>
                </c:pt>
                <c:pt idx="419">
                  <c:v>44826</c:v>
                </c:pt>
                <c:pt idx="420">
                  <c:v>44827</c:v>
                </c:pt>
                <c:pt idx="421">
                  <c:v>44830</c:v>
                </c:pt>
                <c:pt idx="422">
                  <c:v>44831</c:v>
                </c:pt>
                <c:pt idx="423">
                  <c:v>44832</c:v>
                </c:pt>
                <c:pt idx="424">
                  <c:v>44833</c:v>
                </c:pt>
                <c:pt idx="425">
                  <c:v>44834</c:v>
                </c:pt>
                <c:pt idx="426">
                  <c:v>44837</c:v>
                </c:pt>
                <c:pt idx="427">
                  <c:v>44838</c:v>
                </c:pt>
                <c:pt idx="428">
                  <c:v>44839</c:v>
                </c:pt>
                <c:pt idx="429">
                  <c:v>44840</c:v>
                </c:pt>
                <c:pt idx="430">
                  <c:v>44841</c:v>
                </c:pt>
                <c:pt idx="431">
                  <c:v>44845</c:v>
                </c:pt>
                <c:pt idx="432">
                  <c:v>44846</c:v>
                </c:pt>
                <c:pt idx="433">
                  <c:v>44847</c:v>
                </c:pt>
                <c:pt idx="434">
                  <c:v>44848</c:v>
                </c:pt>
                <c:pt idx="435">
                  <c:v>44851</c:v>
                </c:pt>
                <c:pt idx="436">
                  <c:v>44852</c:v>
                </c:pt>
                <c:pt idx="437">
                  <c:v>44853</c:v>
                </c:pt>
                <c:pt idx="438">
                  <c:v>44854</c:v>
                </c:pt>
                <c:pt idx="439">
                  <c:v>44855</c:v>
                </c:pt>
                <c:pt idx="440">
                  <c:v>44858</c:v>
                </c:pt>
                <c:pt idx="441">
                  <c:v>44859</c:v>
                </c:pt>
                <c:pt idx="442">
                  <c:v>44860</c:v>
                </c:pt>
                <c:pt idx="443">
                  <c:v>44861</c:v>
                </c:pt>
                <c:pt idx="444">
                  <c:v>44862</c:v>
                </c:pt>
                <c:pt idx="445">
                  <c:v>44865</c:v>
                </c:pt>
                <c:pt idx="446">
                  <c:v>44866</c:v>
                </c:pt>
                <c:pt idx="447">
                  <c:v>44867</c:v>
                </c:pt>
                <c:pt idx="448">
                  <c:v>44868</c:v>
                </c:pt>
                <c:pt idx="449">
                  <c:v>44869</c:v>
                </c:pt>
                <c:pt idx="450">
                  <c:v>44872</c:v>
                </c:pt>
                <c:pt idx="451">
                  <c:v>44873</c:v>
                </c:pt>
                <c:pt idx="452">
                  <c:v>44874</c:v>
                </c:pt>
                <c:pt idx="453">
                  <c:v>44875</c:v>
                </c:pt>
                <c:pt idx="454">
                  <c:v>44876</c:v>
                </c:pt>
                <c:pt idx="455">
                  <c:v>44879</c:v>
                </c:pt>
                <c:pt idx="456">
                  <c:v>44880</c:v>
                </c:pt>
                <c:pt idx="457">
                  <c:v>44881</c:v>
                </c:pt>
                <c:pt idx="458">
                  <c:v>44882</c:v>
                </c:pt>
                <c:pt idx="459">
                  <c:v>44883</c:v>
                </c:pt>
                <c:pt idx="460">
                  <c:v>44886</c:v>
                </c:pt>
                <c:pt idx="461">
                  <c:v>44887</c:v>
                </c:pt>
                <c:pt idx="462">
                  <c:v>44888</c:v>
                </c:pt>
                <c:pt idx="463">
                  <c:v>44889</c:v>
                </c:pt>
                <c:pt idx="464">
                  <c:v>44890</c:v>
                </c:pt>
                <c:pt idx="465">
                  <c:v>44893</c:v>
                </c:pt>
                <c:pt idx="466">
                  <c:v>44894</c:v>
                </c:pt>
                <c:pt idx="467">
                  <c:v>44895</c:v>
                </c:pt>
                <c:pt idx="468">
                  <c:v>44896</c:v>
                </c:pt>
                <c:pt idx="469">
                  <c:v>44897</c:v>
                </c:pt>
                <c:pt idx="470">
                  <c:v>44900</c:v>
                </c:pt>
                <c:pt idx="471">
                  <c:v>44901</c:v>
                </c:pt>
                <c:pt idx="472">
                  <c:v>44902</c:v>
                </c:pt>
                <c:pt idx="473">
                  <c:v>44903</c:v>
                </c:pt>
                <c:pt idx="474">
                  <c:v>44904</c:v>
                </c:pt>
                <c:pt idx="475">
                  <c:v>44907</c:v>
                </c:pt>
                <c:pt idx="476">
                  <c:v>44908</c:v>
                </c:pt>
                <c:pt idx="477">
                  <c:v>44909</c:v>
                </c:pt>
                <c:pt idx="478">
                  <c:v>44910</c:v>
                </c:pt>
                <c:pt idx="479">
                  <c:v>44911</c:v>
                </c:pt>
                <c:pt idx="480">
                  <c:v>44914</c:v>
                </c:pt>
                <c:pt idx="481">
                  <c:v>44915</c:v>
                </c:pt>
                <c:pt idx="482">
                  <c:v>44916</c:v>
                </c:pt>
                <c:pt idx="483">
                  <c:v>44917</c:v>
                </c:pt>
                <c:pt idx="484">
                  <c:v>44918</c:v>
                </c:pt>
                <c:pt idx="485">
                  <c:v>44921</c:v>
                </c:pt>
                <c:pt idx="486">
                  <c:v>44922</c:v>
                </c:pt>
                <c:pt idx="487">
                  <c:v>44923</c:v>
                </c:pt>
                <c:pt idx="488">
                  <c:v>44924</c:v>
                </c:pt>
                <c:pt idx="489">
                  <c:v>44925</c:v>
                </c:pt>
                <c:pt idx="490">
                  <c:v>44929</c:v>
                </c:pt>
                <c:pt idx="491">
                  <c:v>44930</c:v>
                </c:pt>
                <c:pt idx="492">
                  <c:v>44931</c:v>
                </c:pt>
                <c:pt idx="493">
                  <c:v>44932</c:v>
                </c:pt>
                <c:pt idx="494">
                  <c:v>44935</c:v>
                </c:pt>
                <c:pt idx="495">
                  <c:v>44936</c:v>
                </c:pt>
                <c:pt idx="496">
                  <c:v>44937</c:v>
                </c:pt>
                <c:pt idx="497">
                  <c:v>44938</c:v>
                </c:pt>
                <c:pt idx="498">
                  <c:v>44939</c:v>
                </c:pt>
                <c:pt idx="499">
                  <c:v>44942</c:v>
                </c:pt>
                <c:pt idx="500">
                  <c:v>44943</c:v>
                </c:pt>
                <c:pt idx="501">
                  <c:v>44956</c:v>
                </c:pt>
                <c:pt idx="502">
                  <c:v>44957</c:v>
                </c:pt>
                <c:pt idx="503">
                  <c:v>44958</c:v>
                </c:pt>
                <c:pt idx="504">
                  <c:v>44959</c:v>
                </c:pt>
                <c:pt idx="505">
                  <c:v>44960</c:v>
                </c:pt>
                <c:pt idx="506">
                  <c:v>44963</c:v>
                </c:pt>
                <c:pt idx="507">
                  <c:v>44964</c:v>
                </c:pt>
                <c:pt idx="508">
                  <c:v>44965</c:v>
                </c:pt>
                <c:pt idx="509">
                  <c:v>44966</c:v>
                </c:pt>
                <c:pt idx="510">
                  <c:v>44967</c:v>
                </c:pt>
                <c:pt idx="511">
                  <c:v>44970</c:v>
                </c:pt>
                <c:pt idx="512">
                  <c:v>44971</c:v>
                </c:pt>
                <c:pt idx="513">
                  <c:v>44972</c:v>
                </c:pt>
                <c:pt idx="514">
                  <c:v>44973</c:v>
                </c:pt>
                <c:pt idx="515">
                  <c:v>44974</c:v>
                </c:pt>
                <c:pt idx="516">
                  <c:v>44977</c:v>
                </c:pt>
                <c:pt idx="517">
                  <c:v>44978</c:v>
                </c:pt>
                <c:pt idx="518">
                  <c:v>44979</c:v>
                </c:pt>
                <c:pt idx="519">
                  <c:v>44980</c:v>
                </c:pt>
                <c:pt idx="520">
                  <c:v>44981</c:v>
                </c:pt>
                <c:pt idx="521">
                  <c:v>44986</c:v>
                </c:pt>
                <c:pt idx="522">
                  <c:v>44987</c:v>
                </c:pt>
                <c:pt idx="523">
                  <c:v>44988</c:v>
                </c:pt>
                <c:pt idx="524">
                  <c:v>44991</c:v>
                </c:pt>
                <c:pt idx="525">
                  <c:v>44992</c:v>
                </c:pt>
                <c:pt idx="526">
                  <c:v>44993</c:v>
                </c:pt>
                <c:pt idx="527">
                  <c:v>44994</c:v>
                </c:pt>
                <c:pt idx="528">
                  <c:v>44995</c:v>
                </c:pt>
                <c:pt idx="529">
                  <c:v>44998</c:v>
                </c:pt>
                <c:pt idx="530">
                  <c:v>44999</c:v>
                </c:pt>
                <c:pt idx="531">
                  <c:v>45000</c:v>
                </c:pt>
                <c:pt idx="532">
                  <c:v>45001</c:v>
                </c:pt>
                <c:pt idx="533">
                  <c:v>45002</c:v>
                </c:pt>
                <c:pt idx="534">
                  <c:v>45005</c:v>
                </c:pt>
                <c:pt idx="535">
                  <c:v>45006</c:v>
                </c:pt>
                <c:pt idx="536">
                  <c:v>45007</c:v>
                </c:pt>
                <c:pt idx="537">
                  <c:v>45008</c:v>
                </c:pt>
                <c:pt idx="538">
                  <c:v>45009</c:v>
                </c:pt>
                <c:pt idx="539">
                  <c:v>45012</c:v>
                </c:pt>
                <c:pt idx="540">
                  <c:v>45013</c:v>
                </c:pt>
                <c:pt idx="541">
                  <c:v>45014</c:v>
                </c:pt>
                <c:pt idx="542">
                  <c:v>45015</c:v>
                </c:pt>
                <c:pt idx="543">
                  <c:v>45016</c:v>
                </c:pt>
                <c:pt idx="544">
                  <c:v>45022</c:v>
                </c:pt>
                <c:pt idx="545">
                  <c:v>45023</c:v>
                </c:pt>
                <c:pt idx="546">
                  <c:v>45026</c:v>
                </c:pt>
                <c:pt idx="547">
                  <c:v>45027</c:v>
                </c:pt>
                <c:pt idx="548">
                  <c:v>45028</c:v>
                </c:pt>
                <c:pt idx="549">
                  <c:v>45029</c:v>
                </c:pt>
                <c:pt idx="550">
                  <c:v>45030</c:v>
                </c:pt>
                <c:pt idx="551">
                  <c:v>45033</c:v>
                </c:pt>
                <c:pt idx="552">
                  <c:v>45034</c:v>
                </c:pt>
                <c:pt idx="553">
                  <c:v>45035</c:v>
                </c:pt>
                <c:pt idx="554">
                  <c:v>45036</c:v>
                </c:pt>
                <c:pt idx="555">
                  <c:v>45037</c:v>
                </c:pt>
                <c:pt idx="556">
                  <c:v>45040</c:v>
                </c:pt>
                <c:pt idx="557">
                  <c:v>45041</c:v>
                </c:pt>
                <c:pt idx="558">
                  <c:v>45042</c:v>
                </c:pt>
                <c:pt idx="559">
                  <c:v>45043</c:v>
                </c:pt>
                <c:pt idx="560">
                  <c:v>45044</c:v>
                </c:pt>
                <c:pt idx="561">
                  <c:v>45048</c:v>
                </c:pt>
                <c:pt idx="562">
                  <c:v>45049</c:v>
                </c:pt>
                <c:pt idx="563">
                  <c:v>45050</c:v>
                </c:pt>
                <c:pt idx="564">
                  <c:v>45051</c:v>
                </c:pt>
                <c:pt idx="565">
                  <c:v>45054</c:v>
                </c:pt>
                <c:pt idx="566">
                  <c:v>45055</c:v>
                </c:pt>
                <c:pt idx="567">
                  <c:v>45056</c:v>
                </c:pt>
                <c:pt idx="568">
                  <c:v>45057</c:v>
                </c:pt>
                <c:pt idx="569">
                  <c:v>45058</c:v>
                </c:pt>
                <c:pt idx="570">
                  <c:v>45061</c:v>
                </c:pt>
                <c:pt idx="571">
                  <c:v>45062</c:v>
                </c:pt>
                <c:pt idx="572">
                  <c:v>45063</c:v>
                </c:pt>
                <c:pt idx="573">
                  <c:v>45064</c:v>
                </c:pt>
                <c:pt idx="574">
                  <c:v>45065</c:v>
                </c:pt>
                <c:pt idx="575">
                  <c:v>45068</c:v>
                </c:pt>
                <c:pt idx="576">
                  <c:v>45069</c:v>
                </c:pt>
                <c:pt idx="577">
                  <c:v>45070</c:v>
                </c:pt>
                <c:pt idx="578">
                  <c:v>45071</c:v>
                </c:pt>
                <c:pt idx="579">
                  <c:v>45072</c:v>
                </c:pt>
                <c:pt idx="580">
                  <c:v>45075</c:v>
                </c:pt>
                <c:pt idx="581">
                  <c:v>45076</c:v>
                </c:pt>
                <c:pt idx="582">
                  <c:v>45077</c:v>
                </c:pt>
              </c:numCache>
            </c:numRef>
          </c:cat>
          <c:val>
            <c:numRef>
              <c:f>Equity_Curves!$L$2:$L$584</c:f>
              <c:numCache>
                <c:formatCode>General</c:formatCode>
                <c:ptCount val="583"/>
                <c:pt idx="0">
                  <c:v>30000000</c:v>
                </c:pt>
                <c:pt idx="1">
                  <c:v>29957421.8835</c:v>
                </c:pt>
                <c:pt idx="2">
                  <c:v>28613951.8835</c:v>
                </c:pt>
                <c:pt idx="3">
                  <c:v>27147791.8835</c:v>
                </c:pt>
                <c:pt idx="4">
                  <c:v>27569862.08675</c:v>
                </c:pt>
                <c:pt idx="5">
                  <c:v>27802362.08675</c:v>
                </c:pt>
                <c:pt idx="6">
                  <c:v>27482862.08675</c:v>
                </c:pt>
                <c:pt idx="7">
                  <c:v>27440209.0205</c:v>
                </c:pt>
                <c:pt idx="8">
                  <c:v>27612059.0205</c:v>
                </c:pt>
                <c:pt idx="9">
                  <c:v>25604999.0205</c:v>
                </c:pt>
                <c:pt idx="10">
                  <c:v>25842167.55725</c:v>
                </c:pt>
                <c:pt idx="11">
                  <c:v>25842167.55725</c:v>
                </c:pt>
                <c:pt idx="12">
                  <c:v>25842167.55725</c:v>
                </c:pt>
                <c:pt idx="13">
                  <c:v>25814538.20375001</c:v>
                </c:pt>
                <c:pt idx="14">
                  <c:v>26485348.20375001</c:v>
                </c:pt>
                <c:pt idx="15">
                  <c:v>26404988.20375001</c:v>
                </c:pt>
                <c:pt idx="16">
                  <c:v>25235978.20375001</c:v>
                </c:pt>
                <c:pt idx="17">
                  <c:v>25344187.04625001</c:v>
                </c:pt>
                <c:pt idx="18">
                  <c:v>24680237.04625001</c:v>
                </c:pt>
                <c:pt idx="19">
                  <c:v>24388021.15775001</c:v>
                </c:pt>
                <c:pt idx="20">
                  <c:v>24549061.15775001</c:v>
                </c:pt>
                <c:pt idx="21">
                  <c:v>25830501.15775001</c:v>
                </c:pt>
                <c:pt idx="22">
                  <c:v>25536391.15775001</c:v>
                </c:pt>
                <c:pt idx="23">
                  <c:v>25642091.15775001</c:v>
                </c:pt>
                <c:pt idx="24">
                  <c:v>25764401.15775001</c:v>
                </c:pt>
                <c:pt idx="25">
                  <c:v>27591887.11025001</c:v>
                </c:pt>
                <c:pt idx="26">
                  <c:v>28045407.11025001</c:v>
                </c:pt>
                <c:pt idx="27">
                  <c:v>27549647.11025001</c:v>
                </c:pt>
                <c:pt idx="28">
                  <c:v>27525887.11025001</c:v>
                </c:pt>
                <c:pt idx="29">
                  <c:v>26995807.11025001</c:v>
                </c:pt>
                <c:pt idx="30">
                  <c:v>26647607.11025001</c:v>
                </c:pt>
                <c:pt idx="31">
                  <c:v>26653706.04825001</c:v>
                </c:pt>
                <c:pt idx="32">
                  <c:v>25905506.04825001</c:v>
                </c:pt>
                <c:pt idx="33">
                  <c:v>26247669.87525001</c:v>
                </c:pt>
                <c:pt idx="34">
                  <c:v>26109909.87525001</c:v>
                </c:pt>
                <c:pt idx="35">
                  <c:v>26259189.87525001</c:v>
                </c:pt>
                <c:pt idx="36">
                  <c:v>26063949.87525001</c:v>
                </c:pt>
                <c:pt idx="37">
                  <c:v>25857889.10625001</c:v>
                </c:pt>
                <c:pt idx="38">
                  <c:v>25985549.10625001</c:v>
                </c:pt>
                <c:pt idx="39">
                  <c:v>25963559.10625001</c:v>
                </c:pt>
                <c:pt idx="40">
                  <c:v>26440829.10625001</c:v>
                </c:pt>
                <c:pt idx="41">
                  <c:v>26367219.10625001</c:v>
                </c:pt>
                <c:pt idx="42">
                  <c:v>26882639.10625001</c:v>
                </c:pt>
                <c:pt idx="43">
                  <c:v>26736522.61600001</c:v>
                </c:pt>
                <c:pt idx="44">
                  <c:v>27308432.61600001</c:v>
                </c:pt>
                <c:pt idx="45">
                  <c:v>27962572.61600001</c:v>
                </c:pt>
                <c:pt idx="46">
                  <c:v>27834332.61600001</c:v>
                </c:pt>
                <c:pt idx="47">
                  <c:v>27096962.61600001</c:v>
                </c:pt>
                <c:pt idx="48">
                  <c:v>27093242.61600001</c:v>
                </c:pt>
                <c:pt idx="49">
                  <c:v>26894308.43450001</c:v>
                </c:pt>
                <c:pt idx="50">
                  <c:v>27038718.43450001</c:v>
                </c:pt>
                <c:pt idx="51">
                  <c:v>27696068.43450001</c:v>
                </c:pt>
                <c:pt idx="52">
                  <c:v>27730278.43450001</c:v>
                </c:pt>
                <c:pt idx="53">
                  <c:v>28100788.43450001</c:v>
                </c:pt>
                <c:pt idx="54">
                  <c:v>28235638.43450001</c:v>
                </c:pt>
                <c:pt idx="55">
                  <c:v>28054801.23600001</c:v>
                </c:pt>
                <c:pt idx="56">
                  <c:v>28641091.23600001</c:v>
                </c:pt>
                <c:pt idx="57">
                  <c:v>29055171.23600001</c:v>
                </c:pt>
                <c:pt idx="58">
                  <c:v>29339641.23600001</c:v>
                </c:pt>
                <c:pt idx="59">
                  <c:v>28891801.23600001</c:v>
                </c:pt>
                <c:pt idx="60">
                  <c:v>28441261.23600001</c:v>
                </c:pt>
                <c:pt idx="61">
                  <c:v>28296268.27100001</c:v>
                </c:pt>
                <c:pt idx="62">
                  <c:v>28314208.27100001</c:v>
                </c:pt>
                <c:pt idx="63">
                  <c:v>28837438.27100001</c:v>
                </c:pt>
                <c:pt idx="64">
                  <c:v>29028838.27100001</c:v>
                </c:pt>
                <c:pt idx="65">
                  <c:v>29133868.27100001</c:v>
                </c:pt>
                <c:pt idx="66">
                  <c:v>29197638.27100001</c:v>
                </c:pt>
                <c:pt idx="67">
                  <c:v>28910557.81775</c:v>
                </c:pt>
                <c:pt idx="68">
                  <c:v>28094317.81775</c:v>
                </c:pt>
                <c:pt idx="69">
                  <c:v>27281377.81775</c:v>
                </c:pt>
                <c:pt idx="70">
                  <c:v>29093857.81775</c:v>
                </c:pt>
                <c:pt idx="71">
                  <c:v>29297167.81775</c:v>
                </c:pt>
                <c:pt idx="72">
                  <c:v>29348737.81775</c:v>
                </c:pt>
                <c:pt idx="73">
                  <c:v>29882167.81775</c:v>
                </c:pt>
                <c:pt idx="74">
                  <c:v>31632457.81775</c:v>
                </c:pt>
                <c:pt idx="75">
                  <c:v>29384197.81775</c:v>
                </c:pt>
                <c:pt idx="76">
                  <c:v>29663990.09</c:v>
                </c:pt>
                <c:pt idx="77">
                  <c:v>29663990.09</c:v>
                </c:pt>
                <c:pt idx="78">
                  <c:v>29663990.09</c:v>
                </c:pt>
                <c:pt idx="79">
                  <c:v>29635699.85</c:v>
                </c:pt>
                <c:pt idx="80">
                  <c:v>29584339.85</c:v>
                </c:pt>
                <c:pt idx="81">
                  <c:v>27617139.85</c:v>
                </c:pt>
                <c:pt idx="82">
                  <c:v>25772312.226</c:v>
                </c:pt>
                <c:pt idx="83">
                  <c:v>25772312.226</c:v>
                </c:pt>
                <c:pt idx="84">
                  <c:v>25772312.226</c:v>
                </c:pt>
                <c:pt idx="85">
                  <c:v>25743874.812</c:v>
                </c:pt>
                <c:pt idx="86">
                  <c:v>27733904.812</c:v>
                </c:pt>
                <c:pt idx="87">
                  <c:v>28922674.812</c:v>
                </c:pt>
                <c:pt idx="88">
                  <c:v>31191424.812</c:v>
                </c:pt>
                <c:pt idx="89">
                  <c:v>32711524.812</c:v>
                </c:pt>
                <c:pt idx="90">
                  <c:v>31150914.81200001</c:v>
                </c:pt>
                <c:pt idx="91">
                  <c:v>32945084.812</c:v>
                </c:pt>
                <c:pt idx="92">
                  <c:v>34696204.812</c:v>
                </c:pt>
                <c:pt idx="93">
                  <c:v>37572104.81200001</c:v>
                </c:pt>
                <c:pt idx="94">
                  <c:v>36787024.81200001</c:v>
                </c:pt>
                <c:pt idx="95">
                  <c:v>39819394.81200001</c:v>
                </c:pt>
                <c:pt idx="96">
                  <c:v>40236264.81200001</c:v>
                </c:pt>
                <c:pt idx="97">
                  <c:v>41575854.81200001</c:v>
                </c:pt>
                <c:pt idx="98">
                  <c:v>40578084.81200001</c:v>
                </c:pt>
                <c:pt idx="99">
                  <c:v>39425964.81200001</c:v>
                </c:pt>
                <c:pt idx="100">
                  <c:v>41536204.81200001</c:v>
                </c:pt>
                <c:pt idx="101">
                  <c:v>41027544.81200001</c:v>
                </c:pt>
                <c:pt idx="102">
                  <c:v>40553324.81200001</c:v>
                </c:pt>
                <c:pt idx="103">
                  <c:v>43861844.81200001</c:v>
                </c:pt>
                <c:pt idx="104">
                  <c:v>47557454.81200001</c:v>
                </c:pt>
                <c:pt idx="105">
                  <c:v>48822234.81200001</c:v>
                </c:pt>
                <c:pt idx="106">
                  <c:v>49311344.81200001</c:v>
                </c:pt>
                <c:pt idx="107">
                  <c:v>52192764.81200001</c:v>
                </c:pt>
                <c:pt idx="108">
                  <c:v>56528304.81200001</c:v>
                </c:pt>
                <c:pt idx="109">
                  <c:v>56976444.81200001</c:v>
                </c:pt>
                <c:pt idx="110">
                  <c:v>51918524.81200001</c:v>
                </c:pt>
                <c:pt idx="111">
                  <c:v>56246681.82900001</c:v>
                </c:pt>
                <c:pt idx="112">
                  <c:v>56246681.82900001</c:v>
                </c:pt>
                <c:pt idx="113">
                  <c:v>56246681.82900001</c:v>
                </c:pt>
                <c:pt idx="114">
                  <c:v>56246681.82900001</c:v>
                </c:pt>
                <c:pt idx="115">
                  <c:v>56205707.67825001</c:v>
                </c:pt>
                <c:pt idx="116">
                  <c:v>57307167.67825001</c:v>
                </c:pt>
                <c:pt idx="117">
                  <c:v>57054907.67825001</c:v>
                </c:pt>
                <c:pt idx="118">
                  <c:v>56732157.67825001</c:v>
                </c:pt>
                <c:pt idx="119">
                  <c:v>56626659.29475001</c:v>
                </c:pt>
                <c:pt idx="120">
                  <c:v>55716659.29475001</c:v>
                </c:pt>
                <c:pt idx="121">
                  <c:v>56489256.20850001</c:v>
                </c:pt>
                <c:pt idx="122">
                  <c:v>54158636.20850001</c:v>
                </c:pt>
                <c:pt idx="123">
                  <c:v>55115234.14450002</c:v>
                </c:pt>
                <c:pt idx="124">
                  <c:v>54847274.14450002</c:v>
                </c:pt>
                <c:pt idx="125">
                  <c:v>54780284.14450002</c:v>
                </c:pt>
                <c:pt idx="126">
                  <c:v>54981254.14450002</c:v>
                </c:pt>
                <c:pt idx="127">
                  <c:v>54710427.62325002</c:v>
                </c:pt>
                <c:pt idx="128">
                  <c:v>55127727.62325002</c:v>
                </c:pt>
                <c:pt idx="129">
                  <c:v>52690187.62325002</c:v>
                </c:pt>
                <c:pt idx="130">
                  <c:v>51018163.43525001</c:v>
                </c:pt>
                <c:pt idx="131">
                  <c:v>50357660.94400002</c:v>
                </c:pt>
                <c:pt idx="132">
                  <c:v>50357660.94400002</c:v>
                </c:pt>
                <c:pt idx="133">
                  <c:v>50315361.41500002</c:v>
                </c:pt>
                <c:pt idx="134">
                  <c:v>48751641.41500002</c:v>
                </c:pt>
                <c:pt idx="135">
                  <c:v>49501837.26825002</c:v>
                </c:pt>
                <c:pt idx="136">
                  <c:v>50818667.26825002</c:v>
                </c:pt>
                <c:pt idx="137">
                  <c:v>49238537.26825002</c:v>
                </c:pt>
                <c:pt idx="138">
                  <c:v>49394190.05175002</c:v>
                </c:pt>
                <c:pt idx="139">
                  <c:v>49340960.34150001</c:v>
                </c:pt>
                <c:pt idx="140">
                  <c:v>49655130.34150001</c:v>
                </c:pt>
                <c:pt idx="141">
                  <c:v>48597610.34150001</c:v>
                </c:pt>
                <c:pt idx="142">
                  <c:v>49429420.34150001</c:v>
                </c:pt>
                <c:pt idx="143">
                  <c:v>48734660.34150001</c:v>
                </c:pt>
                <c:pt idx="144">
                  <c:v>48187200.34150001</c:v>
                </c:pt>
                <c:pt idx="145">
                  <c:v>47046660.34150001</c:v>
                </c:pt>
                <c:pt idx="146">
                  <c:v>48048715.79550001</c:v>
                </c:pt>
                <c:pt idx="147">
                  <c:v>46943375.79550001</c:v>
                </c:pt>
                <c:pt idx="148">
                  <c:v>46902841.82200001</c:v>
                </c:pt>
                <c:pt idx="149">
                  <c:v>46491601.82200001</c:v>
                </c:pt>
                <c:pt idx="150">
                  <c:v>47334990.32275001</c:v>
                </c:pt>
                <c:pt idx="151">
                  <c:v>47292506.18500001</c:v>
                </c:pt>
                <c:pt idx="152">
                  <c:v>48862096.18500001</c:v>
                </c:pt>
                <c:pt idx="153">
                  <c:v>51304526.18500001</c:v>
                </c:pt>
                <c:pt idx="154">
                  <c:v>50835706.18500001</c:v>
                </c:pt>
                <c:pt idx="155">
                  <c:v>51746866.18500001</c:v>
                </c:pt>
                <c:pt idx="156">
                  <c:v>51297576.18500001</c:v>
                </c:pt>
                <c:pt idx="157">
                  <c:v>50946356.18500001</c:v>
                </c:pt>
                <c:pt idx="158">
                  <c:v>51949636.18500001</c:v>
                </c:pt>
                <c:pt idx="159">
                  <c:v>52049826.18500001</c:v>
                </c:pt>
                <c:pt idx="160">
                  <c:v>51053386.18500001</c:v>
                </c:pt>
                <c:pt idx="161">
                  <c:v>50021658.19250001</c:v>
                </c:pt>
                <c:pt idx="162">
                  <c:v>50144061.09850001</c:v>
                </c:pt>
                <c:pt idx="163">
                  <c:v>49518090.04350001</c:v>
                </c:pt>
                <c:pt idx="164">
                  <c:v>49028917.37475002</c:v>
                </c:pt>
                <c:pt idx="165">
                  <c:v>48266227.37475002</c:v>
                </c:pt>
                <c:pt idx="166">
                  <c:v>49020337.37475002</c:v>
                </c:pt>
                <c:pt idx="167">
                  <c:v>48998197.37475002</c:v>
                </c:pt>
                <c:pt idx="168">
                  <c:v>48558727.37475002</c:v>
                </c:pt>
                <c:pt idx="169">
                  <c:v>48465881.55225001</c:v>
                </c:pt>
                <c:pt idx="170">
                  <c:v>48190421.55225001</c:v>
                </c:pt>
                <c:pt idx="171">
                  <c:v>47723801.55225001</c:v>
                </c:pt>
                <c:pt idx="172">
                  <c:v>47673431.55225001</c:v>
                </c:pt>
                <c:pt idx="173">
                  <c:v>46479848.04225001</c:v>
                </c:pt>
                <c:pt idx="174">
                  <c:v>46419458.04225001</c:v>
                </c:pt>
                <c:pt idx="175">
                  <c:v>47137852.08750002</c:v>
                </c:pt>
                <c:pt idx="176">
                  <c:v>47123102.08750002</c:v>
                </c:pt>
                <c:pt idx="177">
                  <c:v>47032352.08750002</c:v>
                </c:pt>
                <c:pt idx="178">
                  <c:v>45216782.08750002</c:v>
                </c:pt>
                <c:pt idx="179">
                  <c:v>46811093.86875002</c:v>
                </c:pt>
                <c:pt idx="180">
                  <c:v>46071213.86875002</c:v>
                </c:pt>
                <c:pt idx="181">
                  <c:v>45450071.81275002</c:v>
                </c:pt>
                <c:pt idx="182">
                  <c:v>46308936.32725002</c:v>
                </c:pt>
                <c:pt idx="183">
                  <c:v>46262006.32725002</c:v>
                </c:pt>
                <c:pt idx="184">
                  <c:v>47246376.32725002</c:v>
                </c:pt>
                <c:pt idx="185">
                  <c:v>47255496.32725002</c:v>
                </c:pt>
                <c:pt idx="186">
                  <c:v>47562636.32725002</c:v>
                </c:pt>
                <c:pt idx="187">
                  <c:v>46258636.80300002</c:v>
                </c:pt>
                <c:pt idx="188">
                  <c:v>46144651.75425002</c:v>
                </c:pt>
                <c:pt idx="189">
                  <c:v>46365341.75425002</c:v>
                </c:pt>
                <c:pt idx="190">
                  <c:v>46590041.75425002</c:v>
                </c:pt>
                <c:pt idx="191">
                  <c:v>46808011.75425002</c:v>
                </c:pt>
                <c:pt idx="192">
                  <c:v>46824711.75425002</c:v>
                </c:pt>
                <c:pt idx="193">
                  <c:v>47233169.84950002</c:v>
                </c:pt>
                <c:pt idx="194">
                  <c:v>47099249.84950002</c:v>
                </c:pt>
                <c:pt idx="195">
                  <c:v>46864029.84950002</c:v>
                </c:pt>
                <c:pt idx="196">
                  <c:v>47333909.84950002</c:v>
                </c:pt>
                <c:pt idx="197">
                  <c:v>49670499.84950002</c:v>
                </c:pt>
                <c:pt idx="198">
                  <c:v>49864769.84950002</c:v>
                </c:pt>
                <c:pt idx="199">
                  <c:v>51445909.84950002</c:v>
                </c:pt>
                <c:pt idx="200">
                  <c:v>54147919.84950002</c:v>
                </c:pt>
                <c:pt idx="201">
                  <c:v>53879789.84950002</c:v>
                </c:pt>
                <c:pt idx="202">
                  <c:v>55811189.84950002</c:v>
                </c:pt>
                <c:pt idx="203">
                  <c:v>55064149.84950002</c:v>
                </c:pt>
                <c:pt idx="204">
                  <c:v>56516639.84950002</c:v>
                </c:pt>
                <c:pt idx="205">
                  <c:v>56506119.84950002</c:v>
                </c:pt>
                <c:pt idx="206">
                  <c:v>55921729.84950002</c:v>
                </c:pt>
                <c:pt idx="207">
                  <c:v>57006129.84950002</c:v>
                </c:pt>
                <c:pt idx="208">
                  <c:v>56842459.84950002</c:v>
                </c:pt>
                <c:pt idx="209">
                  <c:v>58327949.84950002</c:v>
                </c:pt>
                <c:pt idx="210">
                  <c:v>59827009.84950002</c:v>
                </c:pt>
                <c:pt idx="211">
                  <c:v>59963125.08750002</c:v>
                </c:pt>
                <c:pt idx="212">
                  <c:v>59158855.08750002</c:v>
                </c:pt>
                <c:pt idx="213">
                  <c:v>58129365.08750002</c:v>
                </c:pt>
                <c:pt idx="214">
                  <c:v>59910005.08750002</c:v>
                </c:pt>
                <c:pt idx="215">
                  <c:v>58730715.08750002</c:v>
                </c:pt>
                <c:pt idx="216">
                  <c:v>56949101.40950002</c:v>
                </c:pt>
                <c:pt idx="217">
                  <c:v>58895337.91875002</c:v>
                </c:pt>
                <c:pt idx="218">
                  <c:v>57262667.91875002</c:v>
                </c:pt>
                <c:pt idx="219">
                  <c:v>55671678.67875002</c:v>
                </c:pt>
                <c:pt idx="220">
                  <c:v>56199678.67875002</c:v>
                </c:pt>
                <c:pt idx="221">
                  <c:v>56180318.67875002</c:v>
                </c:pt>
                <c:pt idx="222">
                  <c:v>55007938.67875002</c:v>
                </c:pt>
                <c:pt idx="223">
                  <c:v>54575458.64325001</c:v>
                </c:pt>
                <c:pt idx="224">
                  <c:v>55835228.64325001</c:v>
                </c:pt>
                <c:pt idx="225">
                  <c:v>55855048.64325001</c:v>
                </c:pt>
                <c:pt idx="226">
                  <c:v>56146208.64325001</c:v>
                </c:pt>
                <c:pt idx="227">
                  <c:v>57264858.64325001</c:v>
                </c:pt>
                <c:pt idx="228">
                  <c:v>56859008.64325001</c:v>
                </c:pt>
                <c:pt idx="229">
                  <c:v>57761858.64325001</c:v>
                </c:pt>
                <c:pt idx="230">
                  <c:v>58818348.64325001</c:v>
                </c:pt>
                <c:pt idx="231">
                  <c:v>57969288.64325001</c:v>
                </c:pt>
                <c:pt idx="232">
                  <c:v>58238898.64325001</c:v>
                </c:pt>
                <c:pt idx="233">
                  <c:v>61086688.64325001</c:v>
                </c:pt>
                <c:pt idx="234">
                  <c:v>60550648.64325001</c:v>
                </c:pt>
                <c:pt idx="235">
                  <c:v>59001128.64325001</c:v>
                </c:pt>
                <c:pt idx="236">
                  <c:v>59697938.64325001</c:v>
                </c:pt>
                <c:pt idx="237">
                  <c:v>60243508.64325001</c:v>
                </c:pt>
                <c:pt idx="238">
                  <c:v>60375278.64325001</c:v>
                </c:pt>
                <c:pt idx="239">
                  <c:v>60533218.64325001</c:v>
                </c:pt>
                <c:pt idx="240">
                  <c:v>60830838.64325001</c:v>
                </c:pt>
                <c:pt idx="241">
                  <c:v>60831698.64325001</c:v>
                </c:pt>
                <c:pt idx="242">
                  <c:v>60715138.64325001</c:v>
                </c:pt>
                <c:pt idx="243">
                  <c:v>62051718.64325001</c:v>
                </c:pt>
                <c:pt idx="244">
                  <c:v>61668218.64325001</c:v>
                </c:pt>
                <c:pt idx="245">
                  <c:v>61446298.64325001</c:v>
                </c:pt>
                <c:pt idx="246">
                  <c:v>60962258.64325001</c:v>
                </c:pt>
                <c:pt idx="247">
                  <c:v>61179941.51550002</c:v>
                </c:pt>
                <c:pt idx="248">
                  <c:v>59116951.51550002</c:v>
                </c:pt>
                <c:pt idx="249">
                  <c:v>59342317.16550002</c:v>
                </c:pt>
                <c:pt idx="250">
                  <c:v>59250267.16550002</c:v>
                </c:pt>
                <c:pt idx="251">
                  <c:v>58708267.16550002</c:v>
                </c:pt>
                <c:pt idx="252">
                  <c:v>58457103.42825001</c:v>
                </c:pt>
                <c:pt idx="253">
                  <c:v>58754489.14075001</c:v>
                </c:pt>
                <c:pt idx="254">
                  <c:v>59060379.14075001</c:v>
                </c:pt>
                <c:pt idx="255">
                  <c:v>59407329.14075001</c:v>
                </c:pt>
                <c:pt idx="256">
                  <c:v>59347509.14075001</c:v>
                </c:pt>
                <c:pt idx="257">
                  <c:v>58511559.14075001</c:v>
                </c:pt>
                <c:pt idx="258">
                  <c:v>57371079.14075001</c:v>
                </c:pt>
                <c:pt idx="259">
                  <c:v>57608098.08250001</c:v>
                </c:pt>
                <c:pt idx="260">
                  <c:v>56576148.08250001</c:v>
                </c:pt>
                <c:pt idx="261">
                  <c:v>57222958.08250001</c:v>
                </c:pt>
                <c:pt idx="262">
                  <c:v>59279258.08250001</c:v>
                </c:pt>
                <c:pt idx="263">
                  <c:v>59290258.08250001</c:v>
                </c:pt>
                <c:pt idx="264">
                  <c:v>59495798.08250001</c:v>
                </c:pt>
                <c:pt idx="265">
                  <c:v>58763829.70725001</c:v>
                </c:pt>
                <c:pt idx="266">
                  <c:v>58648739.70725001</c:v>
                </c:pt>
                <c:pt idx="267">
                  <c:v>58102229.70725001</c:v>
                </c:pt>
                <c:pt idx="268">
                  <c:v>57950280.67725001</c:v>
                </c:pt>
                <c:pt idx="269">
                  <c:v>58067580.67725001</c:v>
                </c:pt>
                <c:pt idx="270">
                  <c:v>59002590.67725001</c:v>
                </c:pt>
                <c:pt idx="271">
                  <c:v>59462131.98425001</c:v>
                </c:pt>
                <c:pt idx="272">
                  <c:v>58553481.98425001</c:v>
                </c:pt>
                <c:pt idx="273">
                  <c:v>58087671.98425001</c:v>
                </c:pt>
                <c:pt idx="274">
                  <c:v>59443331.98425001</c:v>
                </c:pt>
                <c:pt idx="275">
                  <c:v>58774771.98425001</c:v>
                </c:pt>
                <c:pt idx="276">
                  <c:v>58855941.98425001</c:v>
                </c:pt>
                <c:pt idx="277">
                  <c:v>58827256.67650001</c:v>
                </c:pt>
                <c:pt idx="278">
                  <c:v>59565326.67650001</c:v>
                </c:pt>
                <c:pt idx="279">
                  <c:v>59926866.67650001</c:v>
                </c:pt>
                <c:pt idx="280">
                  <c:v>59257096.67650001</c:v>
                </c:pt>
                <c:pt idx="281">
                  <c:v>57601166.35300002</c:v>
                </c:pt>
                <c:pt idx="282">
                  <c:v>56662702.37200002</c:v>
                </c:pt>
                <c:pt idx="283">
                  <c:v>57590988.33000001</c:v>
                </c:pt>
                <c:pt idx="284">
                  <c:v>57880348.33000001</c:v>
                </c:pt>
                <c:pt idx="285">
                  <c:v>57353988.33000001</c:v>
                </c:pt>
                <c:pt idx="286">
                  <c:v>56859588.33000001</c:v>
                </c:pt>
                <c:pt idx="287">
                  <c:v>56093628.33000001</c:v>
                </c:pt>
                <c:pt idx="288">
                  <c:v>56518107.20500001</c:v>
                </c:pt>
                <c:pt idx="289">
                  <c:v>57069021.87150002</c:v>
                </c:pt>
                <c:pt idx="290">
                  <c:v>57425241.87150002</c:v>
                </c:pt>
                <c:pt idx="291">
                  <c:v>57385641.87150002</c:v>
                </c:pt>
                <c:pt idx="292">
                  <c:v>58365401.87150002</c:v>
                </c:pt>
                <c:pt idx="293">
                  <c:v>58637041.87150002</c:v>
                </c:pt>
                <c:pt idx="294">
                  <c:v>58247821.87150002</c:v>
                </c:pt>
                <c:pt idx="295">
                  <c:v>58528681.87150002</c:v>
                </c:pt>
                <c:pt idx="296">
                  <c:v>57719181.87150002</c:v>
                </c:pt>
                <c:pt idx="297">
                  <c:v>58391141.87150002</c:v>
                </c:pt>
                <c:pt idx="298">
                  <c:v>58407601.87150002</c:v>
                </c:pt>
                <c:pt idx="299">
                  <c:v>56995721.87150002</c:v>
                </c:pt>
                <c:pt idx="300">
                  <c:v>56437708.74750001</c:v>
                </c:pt>
                <c:pt idx="301">
                  <c:v>56275637.39275001</c:v>
                </c:pt>
                <c:pt idx="302">
                  <c:v>55456727.39275001</c:v>
                </c:pt>
                <c:pt idx="303">
                  <c:v>56175477.39275001</c:v>
                </c:pt>
                <c:pt idx="304">
                  <c:v>55591917.39275001</c:v>
                </c:pt>
                <c:pt idx="305">
                  <c:v>55654078.49275001</c:v>
                </c:pt>
                <c:pt idx="306">
                  <c:v>56302228.49275001</c:v>
                </c:pt>
                <c:pt idx="307">
                  <c:v>57420202.75675001</c:v>
                </c:pt>
                <c:pt idx="308">
                  <c:v>57459512.75675001</c:v>
                </c:pt>
                <c:pt idx="309">
                  <c:v>57283592.75675001</c:v>
                </c:pt>
                <c:pt idx="310">
                  <c:v>57109982.75675001</c:v>
                </c:pt>
                <c:pt idx="311">
                  <c:v>57276022.75675001</c:v>
                </c:pt>
                <c:pt idx="312">
                  <c:v>57422132.75675001</c:v>
                </c:pt>
                <c:pt idx="313">
                  <c:v>58350562.75675001</c:v>
                </c:pt>
                <c:pt idx="314">
                  <c:v>57972492.75675001</c:v>
                </c:pt>
                <c:pt idx="315">
                  <c:v>56551972.75675001</c:v>
                </c:pt>
                <c:pt idx="316">
                  <c:v>56565683.18875001</c:v>
                </c:pt>
                <c:pt idx="317">
                  <c:v>56253818.17600001</c:v>
                </c:pt>
                <c:pt idx="318">
                  <c:v>56770308.17600001</c:v>
                </c:pt>
                <c:pt idx="319">
                  <c:v>56718577.34200002</c:v>
                </c:pt>
                <c:pt idx="320">
                  <c:v>55665367.34200002</c:v>
                </c:pt>
                <c:pt idx="321">
                  <c:v>56059938.60450001</c:v>
                </c:pt>
                <c:pt idx="322">
                  <c:v>56051808.60450001</c:v>
                </c:pt>
                <c:pt idx="323">
                  <c:v>55695518.60450001</c:v>
                </c:pt>
                <c:pt idx="324">
                  <c:v>56114938.60450001</c:v>
                </c:pt>
                <c:pt idx="325">
                  <c:v>55705394.39425001</c:v>
                </c:pt>
                <c:pt idx="326">
                  <c:v>54420184.39425001</c:v>
                </c:pt>
                <c:pt idx="327">
                  <c:v>55841184.39425001</c:v>
                </c:pt>
                <c:pt idx="328">
                  <c:v>56140464.39425001</c:v>
                </c:pt>
                <c:pt idx="329">
                  <c:v>55702064.39425001</c:v>
                </c:pt>
                <c:pt idx="330">
                  <c:v>56278644.39425001</c:v>
                </c:pt>
                <c:pt idx="331">
                  <c:v>56106378.62250002</c:v>
                </c:pt>
                <c:pt idx="332">
                  <c:v>55514498.62250002</c:v>
                </c:pt>
                <c:pt idx="333">
                  <c:v>55355578.62250002</c:v>
                </c:pt>
                <c:pt idx="334">
                  <c:v>54822438.62250002</c:v>
                </c:pt>
                <c:pt idx="335">
                  <c:v>55445118.62250002</c:v>
                </c:pt>
                <c:pt idx="336">
                  <c:v>55481088.62250002</c:v>
                </c:pt>
                <c:pt idx="337">
                  <c:v>56248338.62250002</c:v>
                </c:pt>
                <c:pt idx="338">
                  <c:v>56519698.62250002</c:v>
                </c:pt>
                <c:pt idx="339">
                  <c:v>56549768.62250002</c:v>
                </c:pt>
                <c:pt idx="340">
                  <c:v>57417728.62250002</c:v>
                </c:pt>
                <c:pt idx="341">
                  <c:v>57249588.62250002</c:v>
                </c:pt>
                <c:pt idx="342">
                  <c:v>57094608.62250002</c:v>
                </c:pt>
                <c:pt idx="343">
                  <c:v>57257997.73650002</c:v>
                </c:pt>
                <c:pt idx="344">
                  <c:v>57635897.73650002</c:v>
                </c:pt>
                <c:pt idx="345">
                  <c:v>57335877.73650002</c:v>
                </c:pt>
                <c:pt idx="346">
                  <c:v>57989587.73650002</c:v>
                </c:pt>
                <c:pt idx="347">
                  <c:v>56881567.73650002</c:v>
                </c:pt>
                <c:pt idx="348">
                  <c:v>56536437.73650002</c:v>
                </c:pt>
                <c:pt idx="349">
                  <c:v>55998403.39450002</c:v>
                </c:pt>
                <c:pt idx="350">
                  <c:v>55065133.39450002</c:v>
                </c:pt>
                <c:pt idx="351">
                  <c:v>54734375.22750002</c:v>
                </c:pt>
                <c:pt idx="352">
                  <c:v>53606015.22750002</c:v>
                </c:pt>
                <c:pt idx="353">
                  <c:v>54021321.57375003</c:v>
                </c:pt>
                <c:pt idx="354">
                  <c:v>54021321.57375003</c:v>
                </c:pt>
                <c:pt idx="355">
                  <c:v>53979077.40600003</c:v>
                </c:pt>
                <c:pt idx="356">
                  <c:v>54278537.40600003</c:v>
                </c:pt>
                <c:pt idx="357">
                  <c:v>54497517.40600003</c:v>
                </c:pt>
                <c:pt idx="358">
                  <c:v>54353147.40600003</c:v>
                </c:pt>
                <c:pt idx="359">
                  <c:v>54541317.40600003</c:v>
                </c:pt>
                <c:pt idx="360">
                  <c:v>53954577.40600003</c:v>
                </c:pt>
                <c:pt idx="361">
                  <c:v>52961587.55600002</c:v>
                </c:pt>
                <c:pt idx="362">
                  <c:v>54272237.55600002</c:v>
                </c:pt>
                <c:pt idx="363">
                  <c:v>54020917.55600002</c:v>
                </c:pt>
                <c:pt idx="364">
                  <c:v>52836677.55600002</c:v>
                </c:pt>
                <c:pt idx="365">
                  <c:v>53875648.58000003</c:v>
                </c:pt>
                <c:pt idx="366">
                  <c:v>53738728.58000003</c:v>
                </c:pt>
                <c:pt idx="367">
                  <c:v>53518849.97400003</c:v>
                </c:pt>
                <c:pt idx="368">
                  <c:v>54048349.97400003</c:v>
                </c:pt>
                <c:pt idx="369">
                  <c:v>54320749.97400003</c:v>
                </c:pt>
                <c:pt idx="370">
                  <c:v>53841409.97400003</c:v>
                </c:pt>
                <c:pt idx="371">
                  <c:v>53578319.97400003</c:v>
                </c:pt>
                <c:pt idx="372">
                  <c:v>53867292.81700003</c:v>
                </c:pt>
                <c:pt idx="373">
                  <c:v>53578441.73750003</c:v>
                </c:pt>
                <c:pt idx="374">
                  <c:v>52855911.73750003</c:v>
                </c:pt>
                <c:pt idx="375">
                  <c:v>54052381.73750003</c:v>
                </c:pt>
                <c:pt idx="376">
                  <c:v>53488101.73750003</c:v>
                </c:pt>
                <c:pt idx="377">
                  <c:v>54231521.73750003</c:v>
                </c:pt>
                <c:pt idx="378">
                  <c:v>53167921.73750003</c:v>
                </c:pt>
                <c:pt idx="379">
                  <c:v>53911755.09475003</c:v>
                </c:pt>
                <c:pt idx="380">
                  <c:v>53744555.09475003</c:v>
                </c:pt>
                <c:pt idx="381">
                  <c:v>54409955.09475003</c:v>
                </c:pt>
                <c:pt idx="382">
                  <c:v>54581345.09475003</c:v>
                </c:pt>
                <c:pt idx="383">
                  <c:v>54105045.09475003</c:v>
                </c:pt>
                <c:pt idx="384">
                  <c:v>52798535.09475003</c:v>
                </c:pt>
                <c:pt idx="385">
                  <c:v>52414274.47550003</c:v>
                </c:pt>
                <c:pt idx="386">
                  <c:v>53848434.47550003</c:v>
                </c:pt>
                <c:pt idx="387">
                  <c:v>54924444.47550003</c:v>
                </c:pt>
                <c:pt idx="388">
                  <c:v>56407684.47550003</c:v>
                </c:pt>
                <c:pt idx="389">
                  <c:v>56066984.47550003</c:v>
                </c:pt>
                <c:pt idx="390">
                  <c:v>57367374.47550003</c:v>
                </c:pt>
                <c:pt idx="391">
                  <c:v>57648141.17200004</c:v>
                </c:pt>
                <c:pt idx="392">
                  <c:v>57888141.17200004</c:v>
                </c:pt>
                <c:pt idx="393">
                  <c:v>57648951.17200004</c:v>
                </c:pt>
                <c:pt idx="394">
                  <c:v>58052561.17200004</c:v>
                </c:pt>
                <c:pt idx="395">
                  <c:v>57998541.17200004</c:v>
                </c:pt>
                <c:pt idx="396">
                  <c:v>58361521.17200004</c:v>
                </c:pt>
                <c:pt idx="397">
                  <c:v>57765021.03025004</c:v>
                </c:pt>
                <c:pt idx="398">
                  <c:v>57734061.03025004</c:v>
                </c:pt>
                <c:pt idx="399">
                  <c:v>58449561.03025004</c:v>
                </c:pt>
                <c:pt idx="400">
                  <c:v>59640541.03025004</c:v>
                </c:pt>
                <c:pt idx="401">
                  <c:v>59544181.03025004</c:v>
                </c:pt>
                <c:pt idx="402">
                  <c:v>59033891.03025004</c:v>
                </c:pt>
                <c:pt idx="403">
                  <c:v>59518671.03025004</c:v>
                </c:pt>
                <c:pt idx="404">
                  <c:v>59634991.03025004</c:v>
                </c:pt>
                <c:pt idx="405">
                  <c:v>60062171.03025004</c:v>
                </c:pt>
                <c:pt idx="406">
                  <c:v>60318971.03025004</c:v>
                </c:pt>
                <c:pt idx="407">
                  <c:v>59226341.03025004</c:v>
                </c:pt>
                <c:pt idx="408">
                  <c:v>57981961.63975003</c:v>
                </c:pt>
                <c:pt idx="409">
                  <c:v>58447572.03850003</c:v>
                </c:pt>
                <c:pt idx="410">
                  <c:v>59576182.03850003</c:v>
                </c:pt>
                <c:pt idx="411">
                  <c:v>60563372.03850003</c:v>
                </c:pt>
                <c:pt idx="412">
                  <c:v>59959222.03850003</c:v>
                </c:pt>
                <c:pt idx="413">
                  <c:v>60104972.03850003</c:v>
                </c:pt>
                <c:pt idx="414">
                  <c:v>60003732.03850003</c:v>
                </c:pt>
                <c:pt idx="415">
                  <c:v>59685376.90175003</c:v>
                </c:pt>
                <c:pt idx="416">
                  <c:v>58496546.90175003</c:v>
                </c:pt>
                <c:pt idx="417">
                  <c:v>59376176.90175003</c:v>
                </c:pt>
                <c:pt idx="418">
                  <c:v>59520136.90175003</c:v>
                </c:pt>
                <c:pt idx="419">
                  <c:v>61200866.90175003</c:v>
                </c:pt>
                <c:pt idx="420">
                  <c:v>59432526.90175003</c:v>
                </c:pt>
                <c:pt idx="421">
                  <c:v>58261785.84600003</c:v>
                </c:pt>
                <c:pt idx="422">
                  <c:v>58774145.84600003</c:v>
                </c:pt>
                <c:pt idx="423">
                  <c:v>56335585.84600003</c:v>
                </c:pt>
                <c:pt idx="424">
                  <c:v>56900019.68600003</c:v>
                </c:pt>
                <c:pt idx="425">
                  <c:v>56974419.68600003</c:v>
                </c:pt>
                <c:pt idx="426">
                  <c:v>56806819.68600003</c:v>
                </c:pt>
                <c:pt idx="427">
                  <c:v>57114355.70500004</c:v>
                </c:pt>
                <c:pt idx="428">
                  <c:v>56283575.70500004</c:v>
                </c:pt>
                <c:pt idx="429">
                  <c:v>57642085.70500004</c:v>
                </c:pt>
                <c:pt idx="430">
                  <c:v>57246125.70500004</c:v>
                </c:pt>
                <c:pt idx="431">
                  <c:v>54329925.70500004</c:v>
                </c:pt>
                <c:pt idx="432">
                  <c:v>51523386.45650004</c:v>
                </c:pt>
                <c:pt idx="433">
                  <c:v>51481409.24825004</c:v>
                </c:pt>
                <c:pt idx="434">
                  <c:v>52257149.24825004</c:v>
                </c:pt>
                <c:pt idx="435">
                  <c:v>52421939.24825004</c:v>
                </c:pt>
                <c:pt idx="436">
                  <c:v>52907759.24825004</c:v>
                </c:pt>
                <c:pt idx="437">
                  <c:v>52063439.24825004</c:v>
                </c:pt>
                <c:pt idx="438">
                  <c:v>51920799.24825004</c:v>
                </c:pt>
                <c:pt idx="439">
                  <c:v>50969739.24825004</c:v>
                </c:pt>
                <c:pt idx="440">
                  <c:v>51590558.72600004</c:v>
                </c:pt>
                <c:pt idx="441">
                  <c:v>51250988.72600004</c:v>
                </c:pt>
                <c:pt idx="442">
                  <c:v>51250249.16000004</c:v>
                </c:pt>
                <c:pt idx="443">
                  <c:v>51565699.16000004</c:v>
                </c:pt>
                <c:pt idx="444">
                  <c:v>51390449.16000004</c:v>
                </c:pt>
                <c:pt idx="445">
                  <c:v>51074734.15700004</c:v>
                </c:pt>
                <c:pt idx="446">
                  <c:v>51568324.15700004</c:v>
                </c:pt>
                <c:pt idx="447">
                  <c:v>51756664.15700004</c:v>
                </c:pt>
                <c:pt idx="448">
                  <c:v>51934244.15700004</c:v>
                </c:pt>
                <c:pt idx="449">
                  <c:v>52644894.15700004</c:v>
                </c:pt>
                <c:pt idx="450">
                  <c:v>54814534.15700004</c:v>
                </c:pt>
                <c:pt idx="451">
                  <c:v>55541580.98375005</c:v>
                </c:pt>
                <c:pt idx="452">
                  <c:v>55628580.98375005</c:v>
                </c:pt>
                <c:pt idx="453">
                  <c:v>55447210.98375005</c:v>
                </c:pt>
                <c:pt idx="454">
                  <c:v>55689440.98375005</c:v>
                </c:pt>
                <c:pt idx="455">
                  <c:v>55850020.98375005</c:v>
                </c:pt>
                <c:pt idx="456">
                  <c:v>56618250.98375005</c:v>
                </c:pt>
                <c:pt idx="457">
                  <c:v>56246452.92900004</c:v>
                </c:pt>
                <c:pt idx="458">
                  <c:v>56504032.92900004</c:v>
                </c:pt>
                <c:pt idx="459">
                  <c:v>56553622.92900004</c:v>
                </c:pt>
                <c:pt idx="460">
                  <c:v>57046242.92900004</c:v>
                </c:pt>
                <c:pt idx="461">
                  <c:v>57226852.92900004</c:v>
                </c:pt>
                <c:pt idx="462">
                  <c:v>57562592.92900004</c:v>
                </c:pt>
                <c:pt idx="463">
                  <c:v>58747352.92900004</c:v>
                </c:pt>
                <c:pt idx="464">
                  <c:v>58008182.92900004</c:v>
                </c:pt>
                <c:pt idx="465">
                  <c:v>58179922.92900004</c:v>
                </c:pt>
                <c:pt idx="466">
                  <c:v>58327862.92900004</c:v>
                </c:pt>
                <c:pt idx="467">
                  <c:v>58694312.92900004</c:v>
                </c:pt>
                <c:pt idx="468">
                  <c:v>59846322.92900004</c:v>
                </c:pt>
                <c:pt idx="469">
                  <c:v>60487541.09275004</c:v>
                </c:pt>
                <c:pt idx="470">
                  <c:v>60510471.09275005</c:v>
                </c:pt>
                <c:pt idx="471">
                  <c:v>60564411.09275005</c:v>
                </c:pt>
                <c:pt idx="472">
                  <c:v>60159631.09275005</c:v>
                </c:pt>
                <c:pt idx="473">
                  <c:v>60804983.21850005</c:v>
                </c:pt>
                <c:pt idx="474">
                  <c:v>59069933.21850005</c:v>
                </c:pt>
                <c:pt idx="475">
                  <c:v>59431774.80050005</c:v>
                </c:pt>
                <c:pt idx="476">
                  <c:v>59372164.80050005</c:v>
                </c:pt>
                <c:pt idx="477">
                  <c:v>60601044.80050004</c:v>
                </c:pt>
                <c:pt idx="478">
                  <c:v>60783264.80050005</c:v>
                </c:pt>
                <c:pt idx="479">
                  <c:v>59968064.80050005</c:v>
                </c:pt>
                <c:pt idx="480">
                  <c:v>59619624.80050005</c:v>
                </c:pt>
                <c:pt idx="481">
                  <c:v>58130091.69525005</c:v>
                </c:pt>
                <c:pt idx="482">
                  <c:v>56833561.69525005</c:v>
                </c:pt>
                <c:pt idx="483">
                  <c:v>54471353.16075005</c:v>
                </c:pt>
                <c:pt idx="484">
                  <c:v>54111651.19875005</c:v>
                </c:pt>
                <c:pt idx="485">
                  <c:v>53944401.19875005</c:v>
                </c:pt>
                <c:pt idx="486">
                  <c:v>53934901.19875005</c:v>
                </c:pt>
                <c:pt idx="487">
                  <c:v>53655612.32675005</c:v>
                </c:pt>
                <c:pt idx="488">
                  <c:v>53602342.32675005</c:v>
                </c:pt>
                <c:pt idx="489">
                  <c:v>52957126.55175005</c:v>
                </c:pt>
                <c:pt idx="490">
                  <c:v>53750046.55175005</c:v>
                </c:pt>
                <c:pt idx="491">
                  <c:v>53603846.55175005</c:v>
                </c:pt>
                <c:pt idx="492">
                  <c:v>53620006.55175005</c:v>
                </c:pt>
                <c:pt idx="493">
                  <c:v>53516894.61875005</c:v>
                </c:pt>
                <c:pt idx="494">
                  <c:v>54206374.61875005</c:v>
                </c:pt>
                <c:pt idx="495">
                  <c:v>54334574.61875005</c:v>
                </c:pt>
                <c:pt idx="496">
                  <c:v>53907694.61875005</c:v>
                </c:pt>
                <c:pt idx="497">
                  <c:v>53848014.61875005</c:v>
                </c:pt>
                <c:pt idx="498">
                  <c:v>53724654.61875005</c:v>
                </c:pt>
                <c:pt idx="499">
                  <c:v>54189226.41700006</c:v>
                </c:pt>
                <c:pt idx="500">
                  <c:v>54248476.41700006</c:v>
                </c:pt>
                <c:pt idx="501">
                  <c:v>55558546.41700006</c:v>
                </c:pt>
                <c:pt idx="502">
                  <c:v>55972716.41700006</c:v>
                </c:pt>
                <c:pt idx="503">
                  <c:v>55991036.41700006</c:v>
                </c:pt>
                <c:pt idx="504">
                  <c:v>56114656.41700006</c:v>
                </c:pt>
                <c:pt idx="505">
                  <c:v>56251044.34900005</c:v>
                </c:pt>
                <c:pt idx="506">
                  <c:v>56037164.34900005</c:v>
                </c:pt>
                <c:pt idx="507">
                  <c:v>56535324.34900005</c:v>
                </c:pt>
                <c:pt idx="508">
                  <c:v>56606244.34900005</c:v>
                </c:pt>
                <c:pt idx="509">
                  <c:v>56590864.34900005</c:v>
                </c:pt>
                <c:pt idx="510">
                  <c:v>56317044.34900005</c:v>
                </c:pt>
                <c:pt idx="511">
                  <c:v>55735509.05450005</c:v>
                </c:pt>
                <c:pt idx="512">
                  <c:v>54793429.05450005</c:v>
                </c:pt>
                <c:pt idx="513">
                  <c:v>55264074.14150006</c:v>
                </c:pt>
                <c:pt idx="514">
                  <c:v>55903194.14150006</c:v>
                </c:pt>
                <c:pt idx="515">
                  <c:v>56210594.14150006</c:v>
                </c:pt>
                <c:pt idx="516">
                  <c:v>57187814.14150006</c:v>
                </c:pt>
                <c:pt idx="517">
                  <c:v>57248065.00150006</c:v>
                </c:pt>
                <c:pt idx="518">
                  <c:v>55779345.00150006</c:v>
                </c:pt>
                <c:pt idx="519">
                  <c:v>55764815.16850005</c:v>
                </c:pt>
                <c:pt idx="520">
                  <c:v>54563495.16850005</c:v>
                </c:pt>
                <c:pt idx="521">
                  <c:v>54747175.16850005</c:v>
                </c:pt>
                <c:pt idx="522">
                  <c:v>55163615.16850005</c:v>
                </c:pt>
                <c:pt idx="523">
                  <c:v>54880707.99650005</c:v>
                </c:pt>
                <c:pt idx="524">
                  <c:v>54633547.99650005</c:v>
                </c:pt>
                <c:pt idx="525">
                  <c:v>54414895.59750006</c:v>
                </c:pt>
                <c:pt idx="526">
                  <c:v>54503735.59750006</c:v>
                </c:pt>
                <c:pt idx="527">
                  <c:v>54394475.59750006</c:v>
                </c:pt>
                <c:pt idx="528">
                  <c:v>54302635.59750006</c:v>
                </c:pt>
                <c:pt idx="529">
                  <c:v>54139370.42700006</c:v>
                </c:pt>
                <c:pt idx="530">
                  <c:v>53866770.42700006</c:v>
                </c:pt>
                <c:pt idx="531">
                  <c:v>53869930.42700006</c:v>
                </c:pt>
                <c:pt idx="532">
                  <c:v>53172050.42700006</c:v>
                </c:pt>
                <c:pt idx="533">
                  <c:v>54095610.42700006</c:v>
                </c:pt>
                <c:pt idx="534">
                  <c:v>53795790.42700006</c:v>
                </c:pt>
                <c:pt idx="535">
                  <c:v>54131899.90600006</c:v>
                </c:pt>
                <c:pt idx="536">
                  <c:v>54430389.90600006</c:v>
                </c:pt>
                <c:pt idx="537">
                  <c:v>54269759.90600006</c:v>
                </c:pt>
                <c:pt idx="538">
                  <c:v>54070429.90600006</c:v>
                </c:pt>
                <c:pt idx="539">
                  <c:v>53895129.90600006</c:v>
                </c:pt>
                <c:pt idx="540">
                  <c:v>53622199.90600006</c:v>
                </c:pt>
                <c:pt idx="541">
                  <c:v>53221462.90250006</c:v>
                </c:pt>
                <c:pt idx="542">
                  <c:v>53973822.90250006</c:v>
                </c:pt>
                <c:pt idx="543">
                  <c:v>53908332.90250006</c:v>
                </c:pt>
                <c:pt idx="544">
                  <c:v>53756677.42700006</c:v>
                </c:pt>
                <c:pt idx="545">
                  <c:v>53650197.42700006</c:v>
                </c:pt>
                <c:pt idx="546">
                  <c:v>53905957.42700006</c:v>
                </c:pt>
                <c:pt idx="547">
                  <c:v>54586510.26875006</c:v>
                </c:pt>
                <c:pt idx="548">
                  <c:v>54964010.26875006</c:v>
                </c:pt>
                <c:pt idx="549">
                  <c:v>54209320.26875006</c:v>
                </c:pt>
                <c:pt idx="550">
                  <c:v>54052520.26875006</c:v>
                </c:pt>
                <c:pt idx="551">
                  <c:v>53969230.26875006</c:v>
                </c:pt>
                <c:pt idx="552">
                  <c:v>53646760.26875006</c:v>
                </c:pt>
                <c:pt idx="553">
                  <c:v>53280872.39175007</c:v>
                </c:pt>
                <c:pt idx="554">
                  <c:v>52389012.39175007</c:v>
                </c:pt>
                <c:pt idx="555">
                  <c:v>51609542.39175007</c:v>
                </c:pt>
                <c:pt idx="556">
                  <c:v>51641022.48050007</c:v>
                </c:pt>
                <c:pt idx="557">
                  <c:v>51256972.48050007</c:v>
                </c:pt>
                <c:pt idx="558">
                  <c:v>51217545.90750007</c:v>
                </c:pt>
                <c:pt idx="559">
                  <c:v>51175483.35600007</c:v>
                </c:pt>
                <c:pt idx="560">
                  <c:v>51737723.35600007</c:v>
                </c:pt>
                <c:pt idx="561">
                  <c:v>52151483.35600007</c:v>
                </c:pt>
                <c:pt idx="562">
                  <c:v>51537473.35600007</c:v>
                </c:pt>
                <c:pt idx="563">
                  <c:v>51292583.35600007</c:v>
                </c:pt>
                <c:pt idx="564">
                  <c:v>51072363.35600007</c:v>
                </c:pt>
                <c:pt idx="565">
                  <c:v>51708844.55525008</c:v>
                </c:pt>
                <c:pt idx="566">
                  <c:v>51488344.55525008</c:v>
                </c:pt>
                <c:pt idx="567">
                  <c:v>50845194.55525008</c:v>
                </c:pt>
                <c:pt idx="568">
                  <c:v>50183554.55525008</c:v>
                </c:pt>
                <c:pt idx="569">
                  <c:v>51438754.55525008</c:v>
                </c:pt>
                <c:pt idx="570">
                  <c:v>50329724.55525008</c:v>
                </c:pt>
                <c:pt idx="571">
                  <c:v>50866634.55525008</c:v>
                </c:pt>
                <c:pt idx="572">
                  <c:v>51524634.55525008</c:v>
                </c:pt>
                <c:pt idx="573">
                  <c:v>52379494.55525008</c:v>
                </c:pt>
                <c:pt idx="574">
                  <c:v>52581044.55525008</c:v>
                </c:pt>
                <c:pt idx="575">
                  <c:v>52723424.55525008</c:v>
                </c:pt>
                <c:pt idx="576">
                  <c:v>53301734.55525008</c:v>
                </c:pt>
                <c:pt idx="577">
                  <c:v>53985430.13150008</c:v>
                </c:pt>
                <c:pt idx="578">
                  <c:v>55040050.13150008</c:v>
                </c:pt>
                <c:pt idx="579">
                  <c:v>55564530.13150008</c:v>
                </c:pt>
                <c:pt idx="580">
                  <c:v>57362400.13150008</c:v>
                </c:pt>
                <c:pt idx="581">
                  <c:v>56696960.13150008</c:v>
                </c:pt>
                <c:pt idx="582">
                  <c:v>56506700.13150008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(2020-01-02 - 2022-12-31)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2020-01-02 - 2022-12-31</c:v>
          </c:tx>
          <c:marker>
            <c:symbol val="none"/>
          </c:marker>
          <c:cat>
            <c:numRef>
              <c:f>Equity_Curves!$M$2:$M$736</c:f>
              <c:numCache>
                <c:formatCode>General</c:formatCode>
                <c:ptCount val="7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43850</c:v>
                </c:pt>
                <c:pt idx="13">
                  <c:v>43860</c:v>
                </c:pt>
                <c:pt idx="14">
                  <c:v>43861</c:v>
                </c:pt>
                <c:pt idx="15">
                  <c:v>43864</c:v>
                </c:pt>
                <c:pt idx="16">
                  <c:v>43865</c:v>
                </c:pt>
                <c:pt idx="17">
                  <c:v>43866</c:v>
                </c:pt>
                <c:pt idx="18">
                  <c:v>43867</c:v>
                </c:pt>
                <c:pt idx="19">
                  <c:v>43868</c:v>
                </c:pt>
                <c:pt idx="20">
                  <c:v>43871</c:v>
                </c:pt>
                <c:pt idx="21">
                  <c:v>43872</c:v>
                </c:pt>
                <c:pt idx="22">
                  <c:v>43873</c:v>
                </c:pt>
                <c:pt idx="23">
                  <c:v>43874</c:v>
                </c:pt>
                <c:pt idx="24">
                  <c:v>43875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43885</c:v>
                </c:pt>
                <c:pt idx="31">
                  <c:v>43886</c:v>
                </c:pt>
                <c:pt idx="32">
                  <c:v>43887</c:v>
                </c:pt>
                <c:pt idx="33">
                  <c:v>43888</c:v>
                </c:pt>
                <c:pt idx="34">
                  <c:v>43892</c:v>
                </c:pt>
                <c:pt idx="35">
                  <c:v>43893</c:v>
                </c:pt>
                <c:pt idx="36">
                  <c:v>43894</c:v>
                </c:pt>
                <c:pt idx="37">
                  <c:v>43895</c:v>
                </c:pt>
                <c:pt idx="38">
                  <c:v>43896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43906</c:v>
                </c:pt>
                <c:pt idx="45">
                  <c:v>43907</c:v>
                </c:pt>
                <c:pt idx="46">
                  <c:v>43908</c:v>
                </c:pt>
                <c:pt idx="47">
                  <c:v>43909</c:v>
                </c:pt>
                <c:pt idx="48">
                  <c:v>43910</c:v>
                </c:pt>
                <c:pt idx="49">
                  <c:v>43913</c:v>
                </c:pt>
                <c:pt idx="50">
                  <c:v>43914</c:v>
                </c:pt>
                <c:pt idx="51">
                  <c:v>43915</c:v>
                </c:pt>
                <c:pt idx="52">
                  <c:v>43916</c:v>
                </c:pt>
                <c:pt idx="53">
                  <c:v>43917</c:v>
                </c:pt>
                <c:pt idx="54">
                  <c:v>43920</c:v>
                </c:pt>
                <c:pt idx="55">
                  <c:v>43921</c:v>
                </c:pt>
                <c:pt idx="56">
                  <c:v>43922</c:v>
                </c:pt>
                <c:pt idx="57">
                  <c:v>43927</c:v>
                </c:pt>
                <c:pt idx="58">
                  <c:v>43928</c:v>
                </c:pt>
                <c:pt idx="59">
                  <c:v>43929</c:v>
                </c:pt>
                <c:pt idx="60">
                  <c:v>43930</c:v>
                </c:pt>
                <c:pt idx="61">
                  <c:v>43931</c:v>
                </c:pt>
                <c:pt idx="62">
                  <c:v>43934</c:v>
                </c:pt>
                <c:pt idx="63">
                  <c:v>43935</c:v>
                </c:pt>
                <c:pt idx="64">
                  <c:v>43936</c:v>
                </c:pt>
                <c:pt idx="65">
                  <c:v>43937</c:v>
                </c:pt>
                <c:pt idx="66">
                  <c:v>43938</c:v>
                </c:pt>
                <c:pt idx="67">
                  <c:v>43941</c:v>
                </c:pt>
                <c:pt idx="68">
                  <c:v>43942</c:v>
                </c:pt>
                <c:pt idx="69">
                  <c:v>43943</c:v>
                </c:pt>
                <c:pt idx="70">
                  <c:v>43944</c:v>
                </c:pt>
                <c:pt idx="71">
                  <c:v>43945</c:v>
                </c:pt>
                <c:pt idx="72">
                  <c:v>43948</c:v>
                </c:pt>
                <c:pt idx="73">
                  <c:v>43949</c:v>
                </c:pt>
                <c:pt idx="74">
                  <c:v>43950</c:v>
                </c:pt>
                <c:pt idx="75">
                  <c:v>43951</c:v>
                </c:pt>
                <c:pt idx="76">
                  <c:v>43955</c:v>
                </c:pt>
                <c:pt idx="77">
                  <c:v>43956</c:v>
                </c:pt>
                <c:pt idx="78">
                  <c:v>43957</c:v>
                </c:pt>
                <c:pt idx="79">
                  <c:v>43958</c:v>
                </c:pt>
                <c:pt idx="80">
                  <c:v>43959</c:v>
                </c:pt>
                <c:pt idx="81">
                  <c:v>43962</c:v>
                </c:pt>
                <c:pt idx="82">
                  <c:v>43963</c:v>
                </c:pt>
                <c:pt idx="83">
                  <c:v>43964</c:v>
                </c:pt>
                <c:pt idx="84">
                  <c:v>43965</c:v>
                </c:pt>
                <c:pt idx="85">
                  <c:v>43966</c:v>
                </c:pt>
                <c:pt idx="86">
                  <c:v>43969</c:v>
                </c:pt>
                <c:pt idx="87">
                  <c:v>43970</c:v>
                </c:pt>
                <c:pt idx="88">
                  <c:v>43971</c:v>
                </c:pt>
                <c:pt idx="89">
                  <c:v>43972</c:v>
                </c:pt>
                <c:pt idx="90">
                  <c:v>43973</c:v>
                </c:pt>
                <c:pt idx="91">
                  <c:v>43976</c:v>
                </c:pt>
                <c:pt idx="92">
                  <c:v>43977</c:v>
                </c:pt>
                <c:pt idx="93">
                  <c:v>43978</c:v>
                </c:pt>
                <c:pt idx="94">
                  <c:v>43979</c:v>
                </c:pt>
                <c:pt idx="95">
                  <c:v>43980</c:v>
                </c:pt>
                <c:pt idx="96">
                  <c:v>43983</c:v>
                </c:pt>
                <c:pt idx="97">
                  <c:v>43984</c:v>
                </c:pt>
                <c:pt idx="98">
                  <c:v>43985</c:v>
                </c:pt>
                <c:pt idx="99">
                  <c:v>43986</c:v>
                </c:pt>
                <c:pt idx="100">
                  <c:v>43987</c:v>
                </c:pt>
                <c:pt idx="101">
                  <c:v>43990</c:v>
                </c:pt>
                <c:pt idx="102">
                  <c:v>43991</c:v>
                </c:pt>
                <c:pt idx="103">
                  <c:v>43992</c:v>
                </c:pt>
                <c:pt idx="104">
                  <c:v>43993</c:v>
                </c:pt>
                <c:pt idx="105">
                  <c:v>43994</c:v>
                </c:pt>
                <c:pt idx="106">
                  <c:v>43997</c:v>
                </c:pt>
                <c:pt idx="107">
                  <c:v>43998</c:v>
                </c:pt>
                <c:pt idx="108">
                  <c:v>43999</c:v>
                </c:pt>
                <c:pt idx="109">
                  <c:v>44000</c:v>
                </c:pt>
                <c:pt idx="110">
                  <c:v>44001</c:v>
                </c:pt>
                <c:pt idx="111">
                  <c:v>44004</c:v>
                </c:pt>
                <c:pt idx="112">
                  <c:v>44005</c:v>
                </c:pt>
                <c:pt idx="113">
                  <c:v>44006</c:v>
                </c:pt>
                <c:pt idx="114">
                  <c:v>44011</c:v>
                </c:pt>
                <c:pt idx="115">
                  <c:v>44012</c:v>
                </c:pt>
                <c:pt idx="116">
                  <c:v>44013</c:v>
                </c:pt>
                <c:pt idx="117">
                  <c:v>44014</c:v>
                </c:pt>
                <c:pt idx="118">
                  <c:v>44015</c:v>
                </c:pt>
                <c:pt idx="119">
                  <c:v>44018</c:v>
                </c:pt>
                <c:pt idx="120">
                  <c:v>44019</c:v>
                </c:pt>
                <c:pt idx="121">
                  <c:v>44020</c:v>
                </c:pt>
                <c:pt idx="122">
                  <c:v>44021</c:v>
                </c:pt>
                <c:pt idx="123">
                  <c:v>44022</c:v>
                </c:pt>
                <c:pt idx="124">
                  <c:v>44025</c:v>
                </c:pt>
                <c:pt idx="125">
                  <c:v>44026</c:v>
                </c:pt>
                <c:pt idx="126">
                  <c:v>44027</c:v>
                </c:pt>
                <c:pt idx="127">
                  <c:v>44028</c:v>
                </c:pt>
                <c:pt idx="128">
                  <c:v>44029</c:v>
                </c:pt>
                <c:pt idx="129">
                  <c:v>44032</c:v>
                </c:pt>
                <c:pt idx="130">
                  <c:v>44033</c:v>
                </c:pt>
                <c:pt idx="131">
                  <c:v>44034</c:v>
                </c:pt>
                <c:pt idx="132">
                  <c:v>44035</c:v>
                </c:pt>
                <c:pt idx="133">
                  <c:v>44036</c:v>
                </c:pt>
                <c:pt idx="134">
                  <c:v>44039</c:v>
                </c:pt>
                <c:pt idx="135">
                  <c:v>44040</c:v>
                </c:pt>
                <c:pt idx="136">
                  <c:v>44041</c:v>
                </c:pt>
                <c:pt idx="137">
                  <c:v>44042</c:v>
                </c:pt>
                <c:pt idx="138">
                  <c:v>44043</c:v>
                </c:pt>
                <c:pt idx="139">
                  <c:v>44046</c:v>
                </c:pt>
                <c:pt idx="140">
                  <c:v>44047</c:v>
                </c:pt>
                <c:pt idx="141">
                  <c:v>44048</c:v>
                </c:pt>
                <c:pt idx="142">
                  <c:v>44049</c:v>
                </c:pt>
                <c:pt idx="143">
                  <c:v>44050</c:v>
                </c:pt>
                <c:pt idx="144">
                  <c:v>44053</c:v>
                </c:pt>
                <c:pt idx="145">
                  <c:v>44054</c:v>
                </c:pt>
                <c:pt idx="146">
                  <c:v>44055</c:v>
                </c:pt>
                <c:pt idx="147">
                  <c:v>44056</c:v>
                </c:pt>
                <c:pt idx="148">
                  <c:v>44057</c:v>
                </c:pt>
                <c:pt idx="149">
                  <c:v>44060</c:v>
                </c:pt>
                <c:pt idx="150">
                  <c:v>44061</c:v>
                </c:pt>
                <c:pt idx="151">
                  <c:v>44062</c:v>
                </c:pt>
                <c:pt idx="152">
                  <c:v>44063</c:v>
                </c:pt>
                <c:pt idx="153">
                  <c:v>44064</c:v>
                </c:pt>
                <c:pt idx="154">
                  <c:v>44067</c:v>
                </c:pt>
                <c:pt idx="155">
                  <c:v>44068</c:v>
                </c:pt>
                <c:pt idx="156">
                  <c:v>44069</c:v>
                </c:pt>
                <c:pt idx="157">
                  <c:v>44070</c:v>
                </c:pt>
                <c:pt idx="158">
                  <c:v>44071</c:v>
                </c:pt>
                <c:pt idx="159">
                  <c:v>44074</c:v>
                </c:pt>
                <c:pt idx="160">
                  <c:v>44075</c:v>
                </c:pt>
                <c:pt idx="161">
                  <c:v>44076</c:v>
                </c:pt>
                <c:pt idx="162">
                  <c:v>44077</c:v>
                </c:pt>
                <c:pt idx="163">
                  <c:v>44078</c:v>
                </c:pt>
                <c:pt idx="164">
                  <c:v>44081</c:v>
                </c:pt>
                <c:pt idx="165">
                  <c:v>44082</c:v>
                </c:pt>
                <c:pt idx="166">
                  <c:v>44083</c:v>
                </c:pt>
                <c:pt idx="167">
                  <c:v>44084</c:v>
                </c:pt>
                <c:pt idx="168">
                  <c:v>44085</c:v>
                </c:pt>
                <c:pt idx="169">
                  <c:v>44088</c:v>
                </c:pt>
                <c:pt idx="170">
                  <c:v>44089</c:v>
                </c:pt>
                <c:pt idx="171">
                  <c:v>44090</c:v>
                </c:pt>
                <c:pt idx="172">
                  <c:v>44091</c:v>
                </c:pt>
                <c:pt idx="173">
                  <c:v>44092</c:v>
                </c:pt>
                <c:pt idx="174">
                  <c:v>44095</c:v>
                </c:pt>
                <c:pt idx="175">
                  <c:v>44096</c:v>
                </c:pt>
                <c:pt idx="176">
                  <c:v>44097</c:v>
                </c:pt>
                <c:pt idx="177">
                  <c:v>44098</c:v>
                </c:pt>
                <c:pt idx="178">
                  <c:v>44099</c:v>
                </c:pt>
                <c:pt idx="179">
                  <c:v>44102</c:v>
                </c:pt>
                <c:pt idx="180">
                  <c:v>44103</c:v>
                </c:pt>
                <c:pt idx="181">
                  <c:v>44104</c:v>
                </c:pt>
                <c:pt idx="182">
                  <c:v>44109</c:v>
                </c:pt>
                <c:pt idx="183">
                  <c:v>44110</c:v>
                </c:pt>
                <c:pt idx="184">
                  <c:v>44111</c:v>
                </c:pt>
                <c:pt idx="185">
                  <c:v>44112</c:v>
                </c:pt>
                <c:pt idx="186">
                  <c:v>44116</c:v>
                </c:pt>
                <c:pt idx="187">
                  <c:v>44117</c:v>
                </c:pt>
                <c:pt idx="188">
                  <c:v>44118</c:v>
                </c:pt>
                <c:pt idx="189">
                  <c:v>44119</c:v>
                </c:pt>
                <c:pt idx="190">
                  <c:v>44120</c:v>
                </c:pt>
                <c:pt idx="191">
                  <c:v>44123</c:v>
                </c:pt>
                <c:pt idx="192">
                  <c:v>44124</c:v>
                </c:pt>
                <c:pt idx="193">
                  <c:v>44125</c:v>
                </c:pt>
                <c:pt idx="194">
                  <c:v>44126</c:v>
                </c:pt>
                <c:pt idx="195">
                  <c:v>44127</c:v>
                </c:pt>
                <c:pt idx="196">
                  <c:v>44130</c:v>
                </c:pt>
                <c:pt idx="197">
                  <c:v>44131</c:v>
                </c:pt>
                <c:pt idx="198">
                  <c:v>44132</c:v>
                </c:pt>
                <c:pt idx="199">
                  <c:v>44133</c:v>
                </c:pt>
                <c:pt idx="200">
                  <c:v>44134</c:v>
                </c:pt>
                <c:pt idx="201">
                  <c:v>44137</c:v>
                </c:pt>
                <c:pt idx="202">
                  <c:v>44138</c:v>
                </c:pt>
                <c:pt idx="203">
                  <c:v>44139</c:v>
                </c:pt>
                <c:pt idx="204">
                  <c:v>44140</c:v>
                </c:pt>
                <c:pt idx="205">
                  <c:v>44141</c:v>
                </c:pt>
                <c:pt idx="206">
                  <c:v>44144</c:v>
                </c:pt>
                <c:pt idx="207">
                  <c:v>44145</c:v>
                </c:pt>
                <c:pt idx="208">
                  <c:v>44146</c:v>
                </c:pt>
                <c:pt idx="209">
                  <c:v>44147</c:v>
                </c:pt>
                <c:pt idx="210">
                  <c:v>44148</c:v>
                </c:pt>
                <c:pt idx="211">
                  <c:v>44151</c:v>
                </c:pt>
                <c:pt idx="212">
                  <c:v>44152</c:v>
                </c:pt>
                <c:pt idx="213">
                  <c:v>44153</c:v>
                </c:pt>
                <c:pt idx="214">
                  <c:v>44154</c:v>
                </c:pt>
                <c:pt idx="215">
                  <c:v>44155</c:v>
                </c:pt>
                <c:pt idx="216">
                  <c:v>44158</c:v>
                </c:pt>
                <c:pt idx="217">
                  <c:v>44159</c:v>
                </c:pt>
                <c:pt idx="218">
                  <c:v>44160</c:v>
                </c:pt>
                <c:pt idx="219">
                  <c:v>44161</c:v>
                </c:pt>
                <c:pt idx="220">
                  <c:v>44162</c:v>
                </c:pt>
                <c:pt idx="221">
                  <c:v>44165</c:v>
                </c:pt>
                <c:pt idx="222">
                  <c:v>44166</c:v>
                </c:pt>
                <c:pt idx="223">
                  <c:v>44167</c:v>
                </c:pt>
                <c:pt idx="224">
                  <c:v>44168</c:v>
                </c:pt>
                <c:pt idx="225">
                  <c:v>44169</c:v>
                </c:pt>
                <c:pt idx="226">
                  <c:v>44172</c:v>
                </c:pt>
                <c:pt idx="227">
                  <c:v>44173</c:v>
                </c:pt>
                <c:pt idx="228">
                  <c:v>44174</c:v>
                </c:pt>
                <c:pt idx="229">
                  <c:v>44175</c:v>
                </c:pt>
                <c:pt idx="230">
                  <c:v>44176</c:v>
                </c:pt>
                <c:pt idx="231">
                  <c:v>44179</c:v>
                </c:pt>
                <c:pt idx="232">
                  <c:v>44180</c:v>
                </c:pt>
                <c:pt idx="233">
                  <c:v>44181</c:v>
                </c:pt>
                <c:pt idx="234">
                  <c:v>44182</c:v>
                </c:pt>
                <c:pt idx="235">
                  <c:v>44183</c:v>
                </c:pt>
                <c:pt idx="236">
                  <c:v>44186</c:v>
                </c:pt>
                <c:pt idx="237">
                  <c:v>44187</c:v>
                </c:pt>
                <c:pt idx="238">
                  <c:v>44188</c:v>
                </c:pt>
                <c:pt idx="239">
                  <c:v>44189</c:v>
                </c:pt>
                <c:pt idx="240">
                  <c:v>44190</c:v>
                </c:pt>
                <c:pt idx="241">
                  <c:v>44193</c:v>
                </c:pt>
                <c:pt idx="242">
                  <c:v>44194</c:v>
                </c:pt>
                <c:pt idx="243">
                  <c:v>44195</c:v>
                </c:pt>
                <c:pt idx="244">
                  <c:v>44196</c:v>
                </c:pt>
                <c:pt idx="245">
                  <c:v>44200</c:v>
                </c:pt>
                <c:pt idx="246">
                  <c:v>44201</c:v>
                </c:pt>
                <c:pt idx="247">
                  <c:v>44202</c:v>
                </c:pt>
                <c:pt idx="248">
                  <c:v>44203</c:v>
                </c:pt>
                <c:pt idx="249">
                  <c:v>44204</c:v>
                </c:pt>
                <c:pt idx="250">
                  <c:v>44207</c:v>
                </c:pt>
                <c:pt idx="251">
                  <c:v>44208</c:v>
                </c:pt>
                <c:pt idx="252">
                  <c:v>44209</c:v>
                </c:pt>
                <c:pt idx="253">
                  <c:v>44210</c:v>
                </c:pt>
                <c:pt idx="254">
                  <c:v>44211</c:v>
                </c:pt>
                <c:pt idx="255">
                  <c:v>44214</c:v>
                </c:pt>
                <c:pt idx="256">
                  <c:v>44215</c:v>
                </c:pt>
                <c:pt idx="257">
                  <c:v>44216</c:v>
                </c:pt>
                <c:pt idx="258">
                  <c:v>44217</c:v>
                </c:pt>
                <c:pt idx="259">
                  <c:v>44218</c:v>
                </c:pt>
                <c:pt idx="260">
                  <c:v>44221</c:v>
                </c:pt>
                <c:pt idx="261">
                  <c:v>44222</c:v>
                </c:pt>
                <c:pt idx="262">
                  <c:v>44223</c:v>
                </c:pt>
                <c:pt idx="263">
                  <c:v>44224</c:v>
                </c:pt>
                <c:pt idx="264">
                  <c:v>44225</c:v>
                </c:pt>
                <c:pt idx="265">
                  <c:v>44228</c:v>
                </c:pt>
                <c:pt idx="266">
                  <c:v>44229</c:v>
                </c:pt>
                <c:pt idx="267">
                  <c:v>44230</c:v>
                </c:pt>
                <c:pt idx="268">
                  <c:v>44231</c:v>
                </c:pt>
                <c:pt idx="269">
                  <c:v>44232</c:v>
                </c:pt>
                <c:pt idx="270">
                  <c:v>44244</c:v>
                </c:pt>
                <c:pt idx="271">
                  <c:v>44245</c:v>
                </c:pt>
                <c:pt idx="272">
                  <c:v>44246</c:v>
                </c:pt>
                <c:pt idx="273">
                  <c:v>44249</c:v>
                </c:pt>
                <c:pt idx="274">
                  <c:v>44250</c:v>
                </c:pt>
                <c:pt idx="275">
                  <c:v>44251</c:v>
                </c:pt>
                <c:pt idx="276">
                  <c:v>44252</c:v>
                </c:pt>
                <c:pt idx="277">
                  <c:v>44253</c:v>
                </c:pt>
                <c:pt idx="278">
                  <c:v>44257</c:v>
                </c:pt>
                <c:pt idx="279">
                  <c:v>44258</c:v>
                </c:pt>
                <c:pt idx="280">
                  <c:v>44259</c:v>
                </c:pt>
                <c:pt idx="281">
                  <c:v>44260</c:v>
                </c:pt>
                <c:pt idx="282">
                  <c:v>44263</c:v>
                </c:pt>
                <c:pt idx="283">
                  <c:v>44264</c:v>
                </c:pt>
                <c:pt idx="284">
                  <c:v>44265</c:v>
                </c:pt>
                <c:pt idx="285">
                  <c:v>44266</c:v>
                </c:pt>
                <c:pt idx="286">
                  <c:v>44267</c:v>
                </c:pt>
                <c:pt idx="287">
                  <c:v>44270</c:v>
                </c:pt>
                <c:pt idx="288">
                  <c:v>44271</c:v>
                </c:pt>
                <c:pt idx="289">
                  <c:v>44272</c:v>
                </c:pt>
                <c:pt idx="290">
                  <c:v>44273</c:v>
                </c:pt>
                <c:pt idx="291">
                  <c:v>44274</c:v>
                </c:pt>
                <c:pt idx="292">
                  <c:v>44277</c:v>
                </c:pt>
                <c:pt idx="293">
                  <c:v>44278</c:v>
                </c:pt>
                <c:pt idx="294">
                  <c:v>44279</c:v>
                </c:pt>
                <c:pt idx="295">
                  <c:v>44280</c:v>
                </c:pt>
                <c:pt idx="296">
                  <c:v>44281</c:v>
                </c:pt>
                <c:pt idx="297">
                  <c:v>44284</c:v>
                </c:pt>
                <c:pt idx="298">
                  <c:v>44285</c:v>
                </c:pt>
                <c:pt idx="299">
                  <c:v>44286</c:v>
                </c:pt>
                <c:pt idx="300">
                  <c:v>44287</c:v>
                </c:pt>
                <c:pt idx="301">
                  <c:v>44292</c:v>
                </c:pt>
                <c:pt idx="302">
                  <c:v>44293</c:v>
                </c:pt>
                <c:pt idx="303">
                  <c:v>44294</c:v>
                </c:pt>
                <c:pt idx="304">
                  <c:v>44295</c:v>
                </c:pt>
                <c:pt idx="305">
                  <c:v>44298</c:v>
                </c:pt>
                <c:pt idx="306">
                  <c:v>44299</c:v>
                </c:pt>
                <c:pt idx="307">
                  <c:v>44300</c:v>
                </c:pt>
                <c:pt idx="308">
                  <c:v>44301</c:v>
                </c:pt>
                <c:pt idx="309">
                  <c:v>44302</c:v>
                </c:pt>
                <c:pt idx="310">
                  <c:v>44305</c:v>
                </c:pt>
                <c:pt idx="311">
                  <c:v>44306</c:v>
                </c:pt>
                <c:pt idx="312">
                  <c:v>44307</c:v>
                </c:pt>
                <c:pt idx="313">
                  <c:v>44308</c:v>
                </c:pt>
                <c:pt idx="314">
                  <c:v>44309</c:v>
                </c:pt>
                <c:pt idx="315">
                  <c:v>44312</c:v>
                </c:pt>
                <c:pt idx="316">
                  <c:v>44313</c:v>
                </c:pt>
                <c:pt idx="317">
                  <c:v>44314</c:v>
                </c:pt>
                <c:pt idx="318">
                  <c:v>44315</c:v>
                </c:pt>
                <c:pt idx="319">
                  <c:v>44319</c:v>
                </c:pt>
                <c:pt idx="320">
                  <c:v>44320</c:v>
                </c:pt>
                <c:pt idx="321">
                  <c:v>44321</c:v>
                </c:pt>
                <c:pt idx="322">
                  <c:v>44322</c:v>
                </c:pt>
                <c:pt idx="323">
                  <c:v>44323</c:v>
                </c:pt>
                <c:pt idx="324">
                  <c:v>44326</c:v>
                </c:pt>
                <c:pt idx="325">
                  <c:v>44327</c:v>
                </c:pt>
                <c:pt idx="326">
                  <c:v>44328</c:v>
                </c:pt>
                <c:pt idx="327">
                  <c:v>44329</c:v>
                </c:pt>
                <c:pt idx="328">
                  <c:v>44330</c:v>
                </c:pt>
                <c:pt idx="329">
                  <c:v>44333</c:v>
                </c:pt>
                <c:pt idx="330">
                  <c:v>44334</c:v>
                </c:pt>
                <c:pt idx="331">
                  <c:v>44335</c:v>
                </c:pt>
                <c:pt idx="332">
                  <c:v>44336</c:v>
                </c:pt>
                <c:pt idx="333">
                  <c:v>44337</c:v>
                </c:pt>
                <c:pt idx="334">
                  <c:v>44340</c:v>
                </c:pt>
                <c:pt idx="335">
                  <c:v>44341</c:v>
                </c:pt>
                <c:pt idx="336">
                  <c:v>44342</c:v>
                </c:pt>
                <c:pt idx="337">
                  <c:v>44343</c:v>
                </c:pt>
                <c:pt idx="338">
                  <c:v>44344</c:v>
                </c:pt>
                <c:pt idx="339">
                  <c:v>44347</c:v>
                </c:pt>
                <c:pt idx="340">
                  <c:v>44348</c:v>
                </c:pt>
                <c:pt idx="341">
                  <c:v>44349</c:v>
                </c:pt>
                <c:pt idx="342">
                  <c:v>44350</c:v>
                </c:pt>
                <c:pt idx="343">
                  <c:v>44351</c:v>
                </c:pt>
                <c:pt idx="344">
                  <c:v>44354</c:v>
                </c:pt>
                <c:pt idx="345">
                  <c:v>44355</c:v>
                </c:pt>
                <c:pt idx="346">
                  <c:v>44356</c:v>
                </c:pt>
                <c:pt idx="347">
                  <c:v>44357</c:v>
                </c:pt>
                <c:pt idx="348">
                  <c:v>44358</c:v>
                </c:pt>
                <c:pt idx="349">
                  <c:v>44362</c:v>
                </c:pt>
                <c:pt idx="350">
                  <c:v>44363</c:v>
                </c:pt>
                <c:pt idx="351">
                  <c:v>44364</c:v>
                </c:pt>
                <c:pt idx="352">
                  <c:v>44365</c:v>
                </c:pt>
                <c:pt idx="353">
                  <c:v>44368</c:v>
                </c:pt>
                <c:pt idx="354">
                  <c:v>44369</c:v>
                </c:pt>
                <c:pt idx="355">
                  <c:v>44370</c:v>
                </c:pt>
                <c:pt idx="356">
                  <c:v>44371</c:v>
                </c:pt>
                <c:pt idx="357">
                  <c:v>44372</c:v>
                </c:pt>
                <c:pt idx="358">
                  <c:v>44375</c:v>
                </c:pt>
                <c:pt idx="359">
                  <c:v>44376</c:v>
                </c:pt>
                <c:pt idx="360">
                  <c:v>44377</c:v>
                </c:pt>
                <c:pt idx="361">
                  <c:v>44378</c:v>
                </c:pt>
                <c:pt idx="362">
                  <c:v>44379</c:v>
                </c:pt>
                <c:pt idx="363">
                  <c:v>44382</c:v>
                </c:pt>
                <c:pt idx="364">
                  <c:v>44383</c:v>
                </c:pt>
                <c:pt idx="365">
                  <c:v>44384</c:v>
                </c:pt>
                <c:pt idx="366">
                  <c:v>44385</c:v>
                </c:pt>
                <c:pt idx="367">
                  <c:v>44386</c:v>
                </c:pt>
                <c:pt idx="368">
                  <c:v>44389</c:v>
                </c:pt>
                <c:pt idx="369">
                  <c:v>44390</c:v>
                </c:pt>
                <c:pt idx="370">
                  <c:v>44391</c:v>
                </c:pt>
                <c:pt idx="371">
                  <c:v>44392</c:v>
                </c:pt>
                <c:pt idx="372">
                  <c:v>44393</c:v>
                </c:pt>
                <c:pt idx="373">
                  <c:v>44396</c:v>
                </c:pt>
                <c:pt idx="374">
                  <c:v>44397</c:v>
                </c:pt>
                <c:pt idx="375">
                  <c:v>44398</c:v>
                </c:pt>
                <c:pt idx="376">
                  <c:v>44399</c:v>
                </c:pt>
                <c:pt idx="377">
                  <c:v>44400</c:v>
                </c:pt>
                <c:pt idx="378">
                  <c:v>44403</c:v>
                </c:pt>
                <c:pt idx="379">
                  <c:v>44404</c:v>
                </c:pt>
                <c:pt idx="380">
                  <c:v>44405</c:v>
                </c:pt>
                <c:pt idx="381">
                  <c:v>44406</c:v>
                </c:pt>
                <c:pt idx="382">
                  <c:v>44407</c:v>
                </c:pt>
                <c:pt idx="383">
                  <c:v>44410</c:v>
                </c:pt>
                <c:pt idx="384">
                  <c:v>44411</c:v>
                </c:pt>
                <c:pt idx="385">
                  <c:v>44412</c:v>
                </c:pt>
                <c:pt idx="386">
                  <c:v>44413</c:v>
                </c:pt>
                <c:pt idx="387">
                  <c:v>44414</c:v>
                </c:pt>
                <c:pt idx="388">
                  <c:v>44417</c:v>
                </c:pt>
                <c:pt idx="389">
                  <c:v>44418</c:v>
                </c:pt>
                <c:pt idx="390">
                  <c:v>44419</c:v>
                </c:pt>
                <c:pt idx="391">
                  <c:v>44420</c:v>
                </c:pt>
                <c:pt idx="392">
                  <c:v>44421</c:v>
                </c:pt>
                <c:pt idx="393">
                  <c:v>44424</c:v>
                </c:pt>
                <c:pt idx="394">
                  <c:v>44425</c:v>
                </c:pt>
                <c:pt idx="395">
                  <c:v>44426</c:v>
                </c:pt>
                <c:pt idx="396">
                  <c:v>44427</c:v>
                </c:pt>
                <c:pt idx="397">
                  <c:v>44428</c:v>
                </c:pt>
                <c:pt idx="398">
                  <c:v>44431</c:v>
                </c:pt>
                <c:pt idx="399">
                  <c:v>44432</c:v>
                </c:pt>
                <c:pt idx="400">
                  <c:v>44433</c:v>
                </c:pt>
                <c:pt idx="401">
                  <c:v>44434</c:v>
                </c:pt>
                <c:pt idx="402">
                  <c:v>44435</c:v>
                </c:pt>
                <c:pt idx="403">
                  <c:v>44438</c:v>
                </c:pt>
                <c:pt idx="404">
                  <c:v>44439</c:v>
                </c:pt>
                <c:pt idx="405">
                  <c:v>44440</c:v>
                </c:pt>
                <c:pt idx="406">
                  <c:v>44441</c:v>
                </c:pt>
                <c:pt idx="407">
                  <c:v>44442</c:v>
                </c:pt>
                <c:pt idx="408">
                  <c:v>44445</c:v>
                </c:pt>
                <c:pt idx="409">
                  <c:v>44446</c:v>
                </c:pt>
                <c:pt idx="410">
                  <c:v>44447</c:v>
                </c:pt>
                <c:pt idx="411">
                  <c:v>44448</c:v>
                </c:pt>
                <c:pt idx="412">
                  <c:v>44449</c:v>
                </c:pt>
                <c:pt idx="413">
                  <c:v>44452</c:v>
                </c:pt>
                <c:pt idx="414">
                  <c:v>44453</c:v>
                </c:pt>
                <c:pt idx="415">
                  <c:v>44454</c:v>
                </c:pt>
                <c:pt idx="416">
                  <c:v>44455</c:v>
                </c:pt>
                <c:pt idx="417">
                  <c:v>44456</c:v>
                </c:pt>
                <c:pt idx="418">
                  <c:v>44461</c:v>
                </c:pt>
                <c:pt idx="419">
                  <c:v>44462</c:v>
                </c:pt>
                <c:pt idx="420">
                  <c:v>44463</c:v>
                </c:pt>
                <c:pt idx="421">
                  <c:v>44466</c:v>
                </c:pt>
                <c:pt idx="422">
                  <c:v>44467</c:v>
                </c:pt>
                <c:pt idx="423">
                  <c:v>44468</c:v>
                </c:pt>
                <c:pt idx="424">
                  <c:v>44469</c:v>
                </c:pt>
                <c:pt idx="425">
                  <c:v>44470</c:v>
                </c:pt>
                <c:pt idx="426">
                  <c:v>44473</c:v>
                </c:pt>
                <c:pt idx="427">
                  <c:v>44474</c:v>
                </c:pt>
                <c:pt idx="428">
                  <c:v>44475</c:v>
                </c:pt>
                <c:pt idx="429">
                  <c:v>44476</c:v>
                </c:pt>
                <c:pt idx="430">
                  <c:v>44477</c:v>
                </c:pt>
                <c:pt idx="431">
                  <c:v>44481</c:v>
                </c:pt>
                <c:pt idx="432">
                  <c:v>44482</c:v>
                </c:pt>
                <c:pt idx="433">
                  <c:v>44483</c:v>
                </c:pt>
                <c:pt idx="434">
                  <c:v>44484</c:v>
                </c:pt>
                <c:pt idx="435">
                  <c:v>44487</c:v>
                </c:pt>
                <c:pt idx="436">
                  <c:v>44488</c:v>
                </c:pt>
                <c:pt idx="437">
                  <c:v>44489</c:v>
                </c:pt>
                <c:pt idx="438">
                  <c:v>44490</c:v>
                </c:pt>
                <c:pt idx="439">
                  <c:v>44491</c:v>
                </c:pt>
                <c:pt idx="440">
                  <c:v>44494</c:v>
                </c:pt>
                <c:pt idx="441">
                  <c:v>44495</c:v>
                </c:pt>
                <c:pt idx="442">
                  <c:v>44496</c:v>
                </c:pt>
                <c:pt idx="443">
                  <c:v>44497</c:v>
                </c:pt>
                <c:pt idx="444">
                  <c:v>44498</c:v>
                </c:pt>
                <c:pt idx="445">
                  <c:v>44501</c:v>
                </c:pt>
                <c:pt idx="446">
                  <c:v>44502</c:v>
                </c:pt>
                <c:pt idx="447">
                  <c:v>44503</c:v>
                </c:pt>
                <c:pt idx="448">
                  <c:v>44504</c:v>
                </c:pt>
                <c:pt idx="449">
                  <c:v>44505</c:v>
                </c:pt>
                <c:pt idx="450">
                  <c:v>44508</c:v>
                </c:pt>
                <c:pt idx="451">
                  <c:v>44509</c:v>
                </c:pt>
                <c:pt idx="452">
                  <c:v>44510</c:v>
                </c:pt>
                <c:pt idx="453">
                  <c:v>44511</c:v>
                </c:pt>
                <c:pt idx="454">
                  <c:v>44512</c:v>
                </c:pt>
                <c:pt idx="455">
                  <c:v>44515</c:v>
                </c:pt>
                <c:pt idx="456">
                  <c:v>44516</c:v>
                </c:pt>
                <c:pt idx="457">
                  <c:v>44517</c:v>
                </c:pt>
                <c:pt idx="458">
                  <c:v>44518</c:v>
                </c:pt>
                <c:pt idx="459">
                  <c:v>44519</c:v>
                </c:pt>
                <c:pt idx="460">
                  <c:v>44522</c:v>
                </c:pt>
                <c:pt idx="461">
                  <c:v>44523</c:v>
                </c:pt>
                <c:pt idx="462">
                  <c:v>44524</c:v>
                </c:pt>
                <c:pt idx="463">
                  <c:v>44525</c:v>
                </c:pt>
                <c:pt idx="464">
                  <c:v>44526</c:v>
                </c:pt>
                <c:pt idx="465">
                  <c:v>44529</c:v>
                </c:pt>
                <c:pt idx="466">
                  <c:v>44530</c:v>
                </c:pt>
                <c:pt idx="467">
                  <c:v>44531</c:v>
                </c:pt>
                <c:pt idx="468">
                  <c:v>44532</c:v>
                </c:pt>
                <c:pt idx="469">
                  <c:v>44533</c:v>
                </c:pt>
                <c:pt idx="470">
                  <c:v>44536</c:v>
                </c:pt>
                <c:pt idx="471">
                  <c:v>44537</c:v>
                </c:pt>
                <c:pt idx="472">
                  <c:v>44538</c:v>
                </c:pt>
                <c:pt idx="473">
                  <c:v>44539</c:v>
                </c:pt>
                <c:pt idx="474">
                  <c:v>44540</c:v>
                </c:pt>
                <c:pt idx="475">
                  <c:v>44543</c:v>
                </c:pt>
                <c:pt idx="476">
                  <c:v>44544</c:v>
                </c:pt>
                <c:pt idx="477">
                  <c:v>44545</c:v>
                </c:pt>
                <c:pt idx="478">
                  <c:v>44546</c:v>
                </c:pt>
                <c:pt idx="479">
                  <c:v>44547</c:v>
                </c:pt>
                <c:pt idx="480">
                  <c:v>44550</c:v>
                </c:pt>
                <c:pt idx="481">
                  <c:v>44551</c:v>
                </c:pt>
                <c:pt idx="482">
                  <c:v>44552</c:v>
                </c:pt>
                <c:pt idx="483">
                  <c:v>44553</c:v>
                </c:pt>
                <c:pt idx="484">
                  <c:v>44554</c:v>
                </c:pt>
                <c:pt idx="485">
                  <c:v>44557</c:v>
                </c:pt>
                <c:pt idx="486">
                  <c:v>44558</c:v>
                </c:pt>
                <c:pt idx="487">
                  <c:v>44559</c:v>
                </c:pt>
                <c:pt idx="488">
                  <c:v>44560</c:v>
                </c:pt>
                <c:pt idx="489">
                  <c:v>44564</c:v>
                </c:pt>
                <c:pt idx="490">
                  <c:v>44565</c:v>
                </c:pt>
                <c:pt idx="491">
                  <c:v>44566</c:v>
                </c:pt>
                <c:pt idx="492">
                  <c:v>44567</c:v>
                </c:pt>
                <c:pt idx="493">
                  <c:v>44568</c:v>
                </c:pt>
                <c:pt idx="494">
                  <c:v>44571</c:v>
                </c:pt>
                <c:pt idx="495">
                  <c:v>44572</c:v>
                </c:pt>
                <c:pt idx="496">
                  <c:v>44573</c:v>
                </c:pt>
                <c:pt idx="497">
                  <c:v>44574</c:v>
                </c:pt>
                <c:pt idx="498">
                  <c:v>44575</c:v>
                </c:pt>
                <c:pt idx="499">
                  <c:v>44578</c:v>
                </c:pt>
                <c:pt idx="500">
                  <c:v>44579</c:v>
                </c:pt>
                <c:pt idx="501">
                  <c:v>44580</c:v>
                </c:pt>
                <c:pt idx="502">
                  <c:v>44581</c:v>
                </c:pt>
                <c:pt idx="503">
                  <c:v>44582</c:v>
                </c:pt>
                <c:pt idx="504">
                  <c:v>44585</c:v>
                </c:pt>
                <c:pt idx="505">
                  <c:v>44586</c:v>
                </c:pt>
                <c:pt idx="506">
                  <c:v>44587</c:v>
                </c:pt>
                <c:pt idx="507">
                  <c:v>44599</c:v>
                </c:pt>
                <c:pt idx="508">
                  <c:v>44600</c:v>
                </c:pt>
                <c:pt idx="509">
                  <c:v>44601</c:v>
                </c:pt>
                <c:pt idx="510">
                  <c:v>44602</c:v>
                </c:pt>
                <c:pt idx="511">
                  <c:v>44603</c:v>
                </c:pt>
                <c:pt idx="512">
                  <c:v>44606</c:v>
                </c:pt>
                <c:pt idx="513">
                  <c:v>44607</c:v>
                </c:pt>
                <c:pt idx="514">
                  <c:v>44608</c:v>
                </c:pt>
                <c:pt idx="515">
                  <c:v>44609</c:v>
                </c:pt>
                <c:pt idx="516">
                  <c:v>44610</c:v>
                </c:pt>
                <c:pt idx="517">
                  <c:v>44613</c:v>
                </c:pt>
                <c:pt idx="518">
                  <c:v>44614</c:v>
                </c:pt>
                <c:pt idx="519">
                  <c:v>44615</c:v>
                </c:pt>
                <c:pt idx="520">
                  <c:v>44616</c:v>
                </c:pt>
                <c:pt idx="521">
                  <c:v>44617</c:v>
                </c:pt>
                <c:pt idx="522">
                  <c:v>44621</c:v>
                </c:pt>
                <c:pt idx="523">
                  <c:v>44622</c:v>
                </c:pt>
                <c:pt idx="524">
                  <c:v>44623</c:v>
                </c:pt>
                <c:pt idx="525">
                  <c:v>44624</c:v>
                </c:pt>
                <c:pt idx="526">
                  <c:v>44627</c:v>
                </c:pt>
                <c:pt idx="527">
                  <c:v>44628</c:v>
                </c:pt>
                <c:pt idx="528">
                  <c:v>44629</c:v>
                </c:pt>
                <c:pt idx="529">
                  <c:v>44630</c:v>
                </c:pt>
                <c:pt idx="530">
                  <c:v>44631</c:v>
                </c:pt>
                <c:pt idx="531">
                  <c:v>44634</c:v>
                </c:pt>
                <c:pt idx="532">
                  <c:v>44635</c:v>
                </c:pt>
                <c:pt idx="533">
                  <c:v>44636</c:v>
                </c:pt>
                <c:pt idx="534">
                  <c:v>44637</c:v>
                </c:pt>
                <c:pt idx="535">
                  <c:v>44638</c:v>
                </c:pt>
                <c:pt idx="536">
                  <c:v>44641</c:v>
                </c:pt>
                <c:pt idx="537">
                  <c:v>44642</c:v>
                </c:pt>
                <c:pt idx="538">
                  <c:v>44643</c:v>
                </c:pt>
                <c:pt idx="539">
                  <c:v>44644</c:v>
                </c:pt>
                <c:pt idx="540">
                  <c:v>44645</c:v>
                </c:pt>
                <c:pt idx="541">
                  <c:v>44648</c:v>
                </c:pt>
                <c:pt idx="542">
                  <c:v>44649</c:v>
                </c:pt>
                <c:pt idx="543">
                  <c:v>44650</c:v>
                </c:pt>
                <c:pt idx="544">
                  <c:v>44651</c:v>
                </c:pt>
                <c:pt idx="545">
                  <c:v>44652</c:v>
                </c:pt>
                <c:pt idx="546">
                  <c:v>44657</c:v>
                </c:pt>
                <c:pt idx="547">
                  <c:v>44658</c:v>
                </c:pt>
                <c:pt idx="548">
                  <c:v>44659</c:v>
                </c:pt>
                <c:pt idx="549">
                  <c:v>44662</c:v>
                </c:pt>
                <c:pt idx="550">
                  <c:v>44663</c:v>
                </c:pt>
                <c:pt idx="551">
                  <c:v>44664</c:v>
                </c:pt>
                <c:pt idx="552">
                  <c:v>44665</c:v>
                </c:pt>
                <c:pt idx="553">
                  <c:v>44666</c:v>
                </c:pt>
                <c:pt idx="554">
                  <c:v>44669</c:v>
                </c:pt>
                <c:pt idx="555">
                  <c:v>44670</c:v>
                </c:pt>
                <c:pt idx="556">
                  <c:v>44671</c:v>
                </c:pt>
                <c:pt idx="557">
                  <c:v>44672</c:v>
                </c:pt>
                <c:pt idx="558">
                  <c:v>44673</c:v>
                </c:pt>
                <c:pt idx="559">
                  <c:v>44676</c:v>
                </c:pt>
                <c:pt idx="560">
                  <c:v>44677</c:v>
                </c:pt>
                <c:pt idx="561">
                  <c:v>44678</c:v>
                </c:pt>
                <c:pt idx="562">
                  <c:v>44679</c:v>
                </c:pt>
                <c:pt idx="563">
                  <c:v>44680</c:v>
                </c:pt>
                <c:pt idx="564">
                  <c:v>44684</c:v>
                </c:pt>
                <c:pt idx="565">
                  <c:v>44685</c:v>
                </c:pt>
                <c:pt idx="566">
                  <c:v>44686</c:v>
                </c:pt>
                <c:pt idx="567">
                  <c:v>44687</c:v>
                </c:pt>
                <c:pt idx="568">
                  <c:v>44690</c:v>
                </c:pt>
                <c:pt idx="569">
                  <c:v>44691</c:v>
                </c:pt>
                <c:pt idx="570">
                  <c:v>44692</c:v>
                </c:pt>
                <c:pt idx="571">
                  <c:v>44693</c:v>
                </c:pt>
                <c:pt idx="572">
                  <c:v>44694</c:v>
                </c:pt>
                <c:pt idx="573">
                  <c:v>44697</c:v>
                </c:pt>
                <c:pt idx="574">
                  <c:v>44698</c:v>
                </c:pt>
                <c:pt idx="575">
                  <c:v>44699</c:v>
                </c:pt>
                <c:pt idx="576">
                  <c:v>44700</c:v>
                </c:pt>
                <c:pt idx="577">
                  <c:v>44701</c:v>
                </c:pt>
                <c:pt idx="578">
                  <c:v>44704</c:v>
                </c:pt>
                <c:pt idx="579">
                  <c:v>44705</c:v>
                </c:pt>
                <c:pt idx="580">
                  <c:v>44706</c:v>
                </c:pt>
                <c:pt idx="581">
                  <c:v>44707</c:v>
                </c:pt>
                <c:pt idx="582">
                  <c:v>44708</c:v>
                </c:pt>
                <c:pt idx="583">
                  <c:v>44711</c:v>
                </c:pt>
                <c:pt idx="584">
                  <c:v>44712</c:v>
                </c:pt>
                <c:pt idx="585">
                  <c:v>44713</c:v>
                </c:pt>
                <c:pt idx="586">
                  <c:v>44714</c:v>
                </c:pt>
                <c:pt idx="587">
                  <c:v>44718</c:v>
                </c:pt>
                <c:pt idx="588">
                  <c:v>44719</c:v>
                </c:pt>
                <c:pt idx="589">
                  <c:v>44720</c:v>
                </c:pt>
                <c:pt idx="590">
                  <c:v>44721</c:v>
                </c:pt>
                <c:pt idx="591">
                  <c:v>44722</c:v>
                </c:pt>
                <c:pt idx="592">
                  <c:v>44725</c:v>
                </c:pt>
                <c:pt idx="593">
                  <c:v>44726</c:v>
                </c:pt>
                <c:pt idx="594">
                  <c:v>44727</c:v>
                </c:pt>
                <c:pt idx="595">
                  <c:v>44728</c:v>
                </c:pt>
                <c:pt idx="596">
                  <c:v>44729</c:v>
                </c:pt>
                <c:pt idx="597">
                  <c:v>44732</c:v>
                </c:pt>
                <c:pt idx="598">
                  <c:v>44733</c:v>
                </c:pt>
                <c:pt idx="599">
                  <c:v>44734</c:v>
                </c:pt>
                <c:pt idx="600">
                  <c:v>44735</c:v>
                </c:pt>
                <c:pt idx="601">
                  <c:v>44736</c:v>
                </c:pt>
                <c:pt idx="602">
                  <c:v>44739</c:v>
                </c:pt>
                <c:pt idx="603">
                  <c:v>44740</c:v>
                </c:pt>
                <c:pt idx="604">
                  <c:v>44741</c:v>
                </c:pt>
                <c:pt idx="605">
                  <c:v>44742</c:v>
                </c:pt>
                <c:pt idx="606">
                  <c:v>44743</c:v>
                </c:pt>
                <c:pt idx="607">
                  <c:v>44746</c:v>
                </c:pt>
                <c:pt idx="608">
                  <c:v>44747</c:v>
                </c:pt>
                <c:pt idx="609">
                  <c:v>44748</c:v>
                </c:pt>
                <c:pt idx="610">
                  <c:v>44749</c:v>
                </c:pt>
                <c:pt idx="611">
                  <c:v>44750</c:v>
                </c:pt>
                <c:pt idx="612">
                  <c:v>44753</c:v>
                </c:pt>
                <c:pt idx="613">
                  <c:v>44754</c:v>
                </c:pt>
                <c:pt idx="614">
                  <c:v>44755</c:v>
                </c:pt>
                <c:pt idx="615">
                  <c:v>44756</c:v>
                </c:pt>
                <c:pt idx="616">
                  <c:v>44757</c:v>
                </c:pt>
                <c:pt idx="617">
                  <c:v>44760</c:v>
                </c:pt>
                <c:pt idx="618">
                  <c:v>44761</c:v>
                </c:pt>
                <c:pt idx="619">
                  <c:v>44762</c:v>
                </c:pt>
                <c:pt idx="620">
                  <c:v>44763</c:v>
                </c:pt>
                <c:pt idx="621">
                  <c:v>44764</c:v>
                </c:pt>
                <c:pt idx="622">
                  <c:v>44767</c:v>
                </c:pt>
                <c:pt idx="623">
                  <c:v>44768</c:v>
                </c:pt>
                <c:pt idx="624">
                  <c:v>44769</c:v>
                </c:pt>
                <c:pt idx="625">
                  <c:v>44770</c:v>
                </c:pt>
                <c:pt idx="626">
                  <c:v>44771</c:v>
                </c:pt>
                <c:pt idx="627">
                  <c:v>44774</c:v>
                </c:pt>
                <c:pt idx="628">
                  <c:v>44775</c:v>
                </c:pt>
                <c:pt idx="629">
                  <c:v>44776</c:v>
                </c:pt>
                <c:pt idx="630">
                  <c:v>44777</c:v>
                </c:pt>
                <c:pt idx="631">
                  <c:v>44778</c:v>
                </c:pt>
                <c:pt idx="632">
                  <c:v>44781</c:v>
                </c:pt>
                <c:pt idx="633">
                  <c:v>44782</c:v>
                </c:pt>
                <c:pt idx="634">
                  <c:v>44783</c:v>
                </c:pt>
                <c:pt idx="635">
                  <c:v>44784</c:v>
                </c:pt>
                <c:pt idx="636">
                  <c:v>44785</c:v>
                </c:pt>
                <c:pt idx="637">
                  <c:v>44788</c:v>
                </c:pt>
                <c:pt idx="638">
                  <c:v>44789</c:v>
                </c:pt>
                <c:pt idx="639">
                  <c:v>44790</c:v>
                </c:pt>
                <c:pt idx="640">
                  <c:v>44791</c:v>
                </c:pt>
                <c:pt idx="641">
                  <c:v>44792</c:v>
                </c:pt>
                <c:pt idx="642">
                  <c:v>44795</c:v>
                </c:pt>
                <c:pt idx="643">
                  <c:v>44796</c:v>
                </c:pt>
                <c:pt idx="644">
                  <c:v>44797</c:v>
                </c:pt>
                <c:pt idx="645">
                  <c:v>44798</c:v>
                </c:pt>
                <c:pt idx="646">
                  <c:v>44799</c:v>
                </c:pt>
                <c:pt idx="647">
                  <c:v>44802</c:v>
                </c:pt>
                <c:pt idx="648">
                  <c:v>44803</c:v>
                </c:pt>
                <c:pt idx="649">
                  <c:v>44804</c:v>
                </c:pt>
                <c:pt idx="650">
                  <c:v>44805</c:v>
                </c:pt>
                <c:pt idx="651">
                  <c:v>44806</c:v>
                </c:pt>
                <c:pt idx="652">
                  <c:v>44809</c:v>
                </c:pt>
                <c:pt idx="653">
                  <c:v>44810</c:v>
                </c:pt>
                <c:pt idx="654">
                  <c:v>44811</c:v>
                </c:pt>
                <c:pt idx="655">
                  <c:v>44812</c:v>
                </c:pt>
                <c:pt idx="656">
                  <c:v>44816</c:v>
                </c:pt>
                <c:pt idx="657">
                  <c:v>44817</c:v>
                </c:pt>
                <c:pt idx="658">
                  <c:v>44818</c:v>
                </c:pt>
                <c:pt idx="659">
                  <c:v>44819</c:v>
                </c:pt>
                <c:pt idx="660">
                  <c:v>44820</c:v>
                </c:pt>
                <c:pt idx="661">
                  <c:v>44823</c:v>
                </c:pt>
                <c:pt idx="662">
                  <c:v>44824</c:v>
                </c:pt>
                <c:pt idx="663">
                  <c:v>44825</c:v>
                </c:pt>
                <c:pt idx="664">
                  <c:v>44826</c:v>
                </c:pt>
                <c:pt idx="665">
                  <c:v>44827</c:v>
                </c:pt>
                <c:pt idx="666">
                  <c:v>44830</c:v>
                </c:pt>
                <c:pt idx="667">
                  <c:v>44831</c:v>
                </c:pt>
                <c:pt idx="668">
                  <c:v>44832</c:v>
                </c:pt>
                <c:pt idx="669">
                  <c:v>44833</c:v>
                </c:pt>
                <c:pt idx="670">
                  <c:v>44834</c:v>
                </c:pt>
                <c:pt idx="671">
                  <c:v>44837</c:v>
                </c:pt>
                <c:pt idx="672">
                  <c:v>44838</c:v>
                </c:pt>
                <c:pt idx="673">
                  <c:v>44839</c:v>
                </c:pt>
                <c:pt idx="674">
                  <c:v>44840</c:v>
                </c:pt>
                <c:pt idx="675">
                  <c:v>44841</c:v>
                </c:pt>
                <c:pt idx="676">
                  <c:v>44845</c:v>
                </c:pt>
                <c:pt idx="677">
                  <c:v>44846</c:v>
                </c:pt>
                <c:pt idx="678">
                  <c:v>44847</c:v>
                </c:pt>
                <c:pt idx="679">
                  <c:v>44848</c:v>
                </c:pt>
                <c:pt idx="680">
                  <c:v>44851</c:v>
                </c:pt>
                <c:pt idx="681">
                  <c:v>44852</c:v>
                </c:pt>
                <c:pt idx="682">
                  <c:v>44853</c:v>
                </c:pt>
                <c:pt idx="683">
                  <c:v>44854</c:v>
                </c:pt>
                <c:pt idx="684">
                  <c:v>44855</c:v>
                </c:pt>
                <c:pt idx="685">
                  <c:v>44858</c:v>
                </c:pt>
                <c:pt idx="686">
                  <c:v>44859</c:v>
                </c:pt>
                <c:pt idx="687">
                  <c:v>44860</c:v>
                </c:pt>
                <c:pt idx="688">
                  <c:v>44861</c:v>
                </c:pt>
                <c:pt idx="689">
                  <c:v>44862</c:v>
                </c:pt>
                <c:pt idx="690">
                  <c:v>44865</c:v>
                </c:pt>
                <c:pt idx="691">
                  <c:v>44866</c:v>
                </c:pt>
                <c:pt idx="692">
                  <c:v>44867</c:v>
                </c:pt>
                <c:pt idx="693">
                  <c:v>44868</c:v>
                </c:pt>
                <c:pt idx="694">
                  <c:v>44869</c:v>
                </c:pt>
                <c:pt idx="695">
                  <c:v>44872</c:v>
                </c:pt>
                <c:pt idx="696">
                  <c:v>44873</c:v>
                </c:pt>
                <c:pt idx="697">
                  <c:v>44874</c:v>
                </c:pt>
                <c:pt idx="698">
                  <c:v>44875</c:v>
                </c:pt>
                <c:pt idx="699">
                  <c:v>44876</c:v>
                </c:pt>
                <c:pt idx="700">
                  <c:v>44879</c:v>
                </c:pt>
                <c:pt idx="701">
                  <c:v>44880</c:v>
                </c:pt>
                <c:pt idx="702">
                  <c:v>44881</c:v>
                </c:pt>
                <c:pt idx="703">
                  <c:v>44882</c:v>
                </c:pt>
                <c:pt idx="704">
                  <c:v>44883</c:v>
                </c:pt>
                <c:pt idx="705">
                  <c:v>44886</c:v>
                </c:pt>
                <c:pt idx="706">
                  <c:v>44887</c:v>
                </c:pt>
                <c:pt idx="707">
                  <c:v>44888</c:v>
                </c:pt>
                <c:pt idx="708">
                  <c:v>44889</c:v>
                </c:pt>
                <c:pt idx="709">
                  <c:v>44890</c:v>
                </c:pt>
                <c:pt idx="710">
                  <c:v>44893</c:v>
                </c:pt>
                <c:pt idx="711">
                  <c:v>44894</c:v>
                </c:pt>
                <c:pt idx="712">
                  <c:v>44895</c:v>
                </c:pt>
                <c:pt idx="713">
                  <c:v>44896</c:v>
                </c:pt>
                <c:pt idx="714">
                  <c:v>44897</c:v>
                </c:pt>
                <c:pt idx="715">
                  <c:v>44900</c:v>
                </c:pt>
                <c:pt idx="716">
                  <c:v>44901</c:v>
                </c:pt>
                <c:pt idx="717">
                  <c:v>44902</c:v>
                </c:pt>
                <c:pt idx="718">
                  <c:v>44903</c:v>
                </c:pt>
                <c:pt idx="719">
                  <c:v>44904</c:v>
                </c:pt>
                <c:pt idx="720">
                  <c:v>44907</c:v>
                </c:pt>
                <c:pt idx="721">
                  <c:v>44908</c:v>
                </c:pt>
                <c:pt idx="722">
                  <c:v>44909</c:v>
                </c:pt>
                <c:pt idx="723">
                  <c:v>44910</c:v>
                </c:pt>
                <c:pt idx="724">
                  <c:v>44911</c:v>
                </c:pt>
                <c:pt idx="725">
                  <c:v>44914</c:v>
                </c:pt>
                <c:pt idx="726">
                  <c:v>44915</c:v>
                </c:pt>
                <c:pt idx="727">
                  <c:v>44916</c:v>
                </c:pt>
                <c:pt idx="728">
                  <c:v>44917</c:v>
                </c:pt>
                <c:pt idx="729">
                  <c:v>44918</c:v>
                </c:pt>
                <c:pt idx="730">
                  <c:v>44921</c:v>
                </c:pt>
                <c:pt idx="731">
                  <c:v>44922</c:v>
                </c:pt>
                <c:pt idx="732">
                  <c:v>44923</c:v>
                </c:pt>
                <c:pt idx="733">
                  <c:v>44924</c:v>
                </c:pt>
                <c:pt idx="734">
                  <c:v>44925</c:v>
                </c:pt>
              </c:numCache>
            </c:numRef>
          </c:cat>
          <c:val>
            <c:numRef>
              <c:f>Equity_Curves!$N$2:$N$736</c:f>
              <c:numCache>
                <c:formatCode>General</c:formatCode>
                <c:ptCount val="735"/>
                <c:pt idx="0">
                  <c:v>30000000</c:v>
                </c:pt>
                <c:pt idx="1">
                  <c:v>29957703.321</c:v>
                </c:pt>
                <c:pt idx="2">
                  <c:v>29352513.321</c:v>
                </c:pt>
                <c:pt idx="3">
                  <c:v>28731033.321</c:v>
                </c:pt>
                <c:pt idx="4">
                  <c:v>29369823.321</c:v>
                </c:pt>
                <c:pt idx="5">
                  <c:v>30330573.321</c:v>
                </c:pt>
                <c:pt idx="6">
                  <c:v>30297213.321</c:v>
                </c:pt>
                <c:pt idx="7">
                  <c:v>31067079.43575</c:v>
                </c:pt>
                <c:pt idx="8">
                  <c:v>31518399.43575</c:v>
                </c:pt>
                <c:pt idx="9">
                  <c:v>31439979.43575</c:v>
                </c:pt>
                <c:pt idx="10">
                  <c:v>31185719.43575</c:v>
                </c:pt>
                <c:pt idx="11">
                  <c:v>30747099.43575</c:v>
                </c:pt>
                <c:pt idx="12">
                  <c:v>30637989.43575</c:v>
                </c:pt>
                <c:pt idx="13">
                  <c:v>27600840.63075</c:v>
                </c:pt>
                <c:pt idx="14">
                  <c:v>28586887.77375</c:v>
                </c:pt>
                <c:pt idx="15">
                  <c:v>28586887.77375</c:v>
                </c:pt>
                <c:pt idx="16">
                  <c:v>28586887.77375</c:v>
                </c:pt>
                <c:pt idx="17">
                  <c:v>28586887.77375</c:v>
                </c:pt>
                <c:pt idx="18">
                  <c:v>28586887.77375</c:v>
                </c:pt>
                <c:pt idx="19">
                  <c:v>28558765.5555</c:v>
                </c:pt>
                <c:pt idx="20">
                  <c:v>28273285.5555</c:v>
                </c:pt>
                <c:pt idx="21">
                  <c:v>28888175.5555</c:v>
                </c:pt>
                <c:pt idx="22">
                  <c:v>29376495.5555</c:v>
                </c:pt>
                <c:pt idx="23">
                  <c:v>28908325.5555</c:v>
                </c:pt>
                <c:pt idx="24">
                  <c:v>29858105.5555</c:v>
                </c:pt>
                <c:pt idx="25">
                  <c:v>29601290.60450001</c:v>
                </c:pt>
                <c:pt idx="26">
                  <c:v>28815490.60450001</c:v>
                </c:pt>
                <c:pt idx="27">
                  <c:v>29320530.60450001</c:v>
                </c:pt>
                <c:pt idx="28">
                  <c:v>29726280.60450001</c:v>
                </c:pt>
                <c:pt idx="29">
                  <c:v>29366580.60450001</c:v>
                </c:pt>
                <c:pt idx="30">
                  <c:v>29585520.60450001</c:v>
                </c:pt>
                <c:pt idx="31">
                  <c:v>29741441.08275001</c:v>
                </c:pt>
                <c:pt idx="32">
                  <c:v>29890941.08275001</c:v>
                </c:pt>
                <c:pt idx="33">
                  <c:v>29334801.08275001</c:v>
                </c:pt>
                <c:pt idx="34">
                  <c:v>29656181.08275001</c:v>
                </c:pt>
                <c:pt idx="35">
                  <c:v>29785321.08275001</c:v>
                </c:pt>
                <c:pt idx="36">
                  <c:v>29359221.08275001</c:v>
                </c:pt>
                <c:pt idx="37">
                  <c:v>30328961.08275001</c:v>
                </c:pt>
                <c:pt idx="38">
                  <c:v>29952281.08275001</c:v>
                </c:pt>
                <c:pt idx="39">
                  <c:v>28625841.08275001</c:v>
                </c:pt>
                <c:pt idx="40">
                  <c:v>29262962.14675001</c:v>
                </c:pt>
                <c:pt idx="41">
                  <c:v>28918962.14675001</c:v>
                </c:pt>
                <c:pt idx="42">
                  <c:v>27986722.14675001</c:v>
                </c:pt>
                <c:pt idx="43">
                  <c:v>28669599.02875001</c:v>
                </c:pt>
                <c:pt idx="44">
                  <c:v>27919119.02875001</c:v>
                </c:pt>
                <c:pt idx="45">
                  <c:v>28355367.08775001</c:v>
                </c:pt>
                <c:pt idx="46">
                  <c:v>29169687.08775001</c:v>
                </c:pt>
                <c:pt idx="47">
                  <c:v>28532487.08775001</c:v>
                </c:pt>
                <c:pt idx="48">
                  <c:v>29169687.08775001</c:v>
                </c:pt>
                <c:pt idx="49">
                  <c:v>28872559.39575001</c:v>
                </c:pt>
                <c:pt idx="50">
                  <c:v>30287079.39575001</c:v>
                </c:pt>
                <c:pt idx="51">
                  <c:v>30053039.39575001</c:v>
                </c:pt>
                <c:pt idx="52">
                  <c:v>30614879.39575001</c:v>
                </c:pt>
                <c:pt idx="53">
                  <c:v>30934039.39575001</c:v>
                </c:pt>
                <c:pt idx="54">
                  <c:v>31374559.39575001</c:v>
                </c:pt>
                <c:pt idx="55">
                  <c:v>31578199.39575001</c:v>
                </c:pt>
                <c:pt idx="56">
                  <c:v>31785199.39575001</c:v>
                </c:pt>
                <c:pt idx="57">
                  <c:v>33041239.39575001</c:v>
                </c:pt>
                <c:pt idx="58">
                  <c:v>32956119.39575001</c:v>
                </c:pt>
                <c:pt idx="59">
                  <c:v>32892799.39575001</c:v>
                </c:pt>
                <c:pt idx="60">
                  <c:v>31943359.39575001</c:v>
                </c:pt>
                <c:pt idx="61">
                  <c:v>32028479.39575001</c:v>
                </c:pt>
                <c:pt idx="62">
                  <c:v>31927839.39575001</c:v>
                </c:pt>
                <c:pt idx="63">
                  <c:v>32034239.39575001</c:v>
                </c:pt>
                <c:pt idx="64">
                  <c:v>32246999.39575001</c:v>
                </c:pt>
                <c:pt idx="65">
                  <c:v>32891119.39575001</c:v>
                </c:pt>
                <c:pt idx="66">
                  <c:v>31790399.39575001</c:v>
                </c:pt>
                <c:pt idx="67">
                  <c:v>32093374.42875001</c:v>
                </c:pt>
                <c:pt idx="68">
                  <c:v>32129554.42875001</c:v>
                </c:pt>
                <c:pt idx="69">
                  <c:v>32518664.42875001</c:v>
                </c:pt>
                <c:pt idx="70">
                  <c:v>32642664.42875001</c:v>
                </c:pt>
                <c:pt idx="71">
                  <c:v>33600004.42875001</c:v>
                </c:pt>
                <c:pt idx="72">
                  <c:v>33689604.42875001</c:v>
                </c:pt>
                <c:pt idx="73">
                  <c:v>33870056.10875002</c:v>
                </c:pt>
                <c:pt idx="74">
                  <c:v>33899046.10875002</c:v>
                </c:pt>
                <c:pt idx="75">
                  <c:v>34211916.10875002</c:v>
                </c:pt>
                <c:pt idx="76">
                  <c:v>34109856.10875002</c:v>
                </c:pt>
                <c:pt idx="77">
                  <c:v>33860116.10875002</c:v>
                </c:pt>
                <c:pt idx="78">
                  <c:v>33822806.10875002</c:v>
                </c:pt>
                <c:pt idx="79">
                  <c:v>34799115.12625001</c:v>
                </c:pt>
                <c:pt idx="80">
                  <c:v>34284765.12625001</c:v>
                </c:pt>
                <c:pt idx="81">
                  <c:v>35330085.12625001</c:v>
                </c:pt>
                <c:pt idx="82">
                  <c:v>35860825.12625001</c:v>
                </c:pt>
                <c:pt idx="83">
                  <c:v>37543425.12625001</c:v>
                </c:pt>
                <c:pt idx="84">
                  <c:v>38817985.12625001</c:v>
                </c:pt>
                <c:pt idx="85">
                  <c:v>41321020.72825001</c:v>
                </c:pt>
                <c:pt idx="86">
                  <c:v>40581860.72825001</c:v>
                </c:pt>
                <c:pt idx="87">
                  <c:v>38985670.72825001</c:v>
                </c:pt>
                <c:pt idx="88">
                  <c:v>40067065.41225001</c:v>
                </c:pt>
                <c:pt idx="89">
                  <c:v>40485665.41225001</c:v>
                </c:pt>
                <c:pt idx="90">
                  <c:v>40889825.41225001</c:v>
                </c:pt>
                <c:pt idx="91">
                  <c:v>42651706.65775001</c:v>
                </c:pt>
                <c:pt idx="92">
                  <c:v>43294196.65775001</c:v>
                </c:pt>
                <c:pt idx="93">
                  <c:v>42431146.65775001</c:v>
                </c:pt>
                <c:pt idx="94">
                  <c:v>43333106.65775001</c:v>
                </c:pt>
                <c:pt idx="95">
                  <c:v>45350766.65775001</c:v>
                </c:pt>
                <c:pt idx="96">
                  <c:v>45151806.65775001</c:v>
                </c:pt>
                <c:pt idx="97">
                  <c:v>42490346.34075001</c:v>
                </c:pt>
                <c:pt idx="98">
                  <c:v>43189566.34075002</c:v>
                </c:pt>
                <c:pt idx="99">
                  <c:v>42475306.34075001</c:v>
                </c:pt>
                <c:pt idx="100">
                  <c:v>42708766.34075002</c:v>
                </c:pt>
                <c:pt idx="101">
                  <c:v>42471536.34075001</c:v>
                </c:pt>
                <c:pt idx="102">
                  <c:v>41426876.34075001</c:v>
                </c:pt>
                <c:pt idx="103">
                  <c:v>41126319.94025001</c:v>
                </c:pt>
                <c:pt idx="104">
                  <c:v>40688789.94025001</c:v>
                </c:pt>
                <c:pt idx="105">
                  <c:v>41469579.94025001</c:v>
                </c:pt>
                <c:pt idx="106">
                  <c:v>41118269.94025001</c:v>
                </c:pt>
                <c:pt idx="107">
                  <c:v>41487899.94025001</c:v>
                </c:pt>
                <c:pt idx="108">
                  <c:v>41647589.94025001</c:v>
                </c:pt>
                <c:pt idx="109">
                  <c:v>43702784.56050001</c:v>
                </c:pt>
                <c:pt idx="110">
                  <c:v>42984954.56050001</c:v>
                </c:pt>
                <c:pt idx="111">
                  <c:v>43194024.56050001</c:v>
                </c:pt>
                <c:pt idx="112">
                  <c:v>43452924.56050001</c:v>
                </c:pt>
                <c:pt idx="113">
                  <c:v>43855934.56050001</c:v>
                </c:pt>
                <c:pt idx="114">
                  <c:v>42465385.01850002</c:v>
                </c:pt>
                <c:pt idx="115">
                  <c:v>41959142.29150002</c:v>
                </c:pt>
                <c:pt idx="116">
                  <c:v>43170332.20350001</c:v>
                </c:pt>
                <c:pt idx="117">
                  <c:v>44532522.20350002</c:v>
                </c:pt>
                <c:pt idx="118">
                  <c:v>45469472.20350002</c:v>
                </c:pt>
                <c:pt idx="119">
                  <c:v>47190202.20350002</c:v>
                </c:pt>
                <c:pt idx="120">
                  <c:v>46490632.20350002</c:v>
                </c:pt>
                <c:pt idx="121">
                  <c:v>47241786.59575001</c:v>
                </c:pt>
                <c:pt idx="122">
                  <c:v>46071656.59575001</c:v>
                </c:pt>
                <c:pt idx="123">
                  <c:v>44220406.59575001</c:v>
                </c:pt>
                <c:pt idx="124">
                  <c:v>46038048.76800001</c:v>
                </c:pt>
                <c:pt idx="125">
                  <c:v>45467038.76800001</c:v>
                </c:pt>
                <c:pt idx="126">
                  <c:v>45055528.76800001</c:v>
                </c:pt>
                <c:pt idx="127">
                  <c:v>45531489.37800001</c:v>
                </c:pt>
                <c:pt idx="128">
                  <c:v>44734359.37800001</c:v>
                </c:pt>
                <c:pt idx="129">
                  <c:v>44508969.37800001</c:v>
                </c:pt>
                <c:pt idx="130">
                  <c:v>46346313.19400002</c:v>
                </c:pt>
                <c:pt idx="131">
                  <c:v>47088063.19400002</c:v>
                </c:pt>
                <c:pt idx="132">
                  <c:v>48385863.19400002</c:v>
                </c:pt>
                <c:pt idx="133">
                  <c:v>48545664.28400002</c:v>
                </c:pt>
                <c:pt idx="134">
                  <c:v>47841904.28400002</c:v>
                </c:pt>
                <c:pt idx="135">
                  <c:v>46423594.28400002</c:v>
                </c:pt>
                <c:pt idx="136">
                  <c:v>47949254.24400002</c:v>
                </c:pt>
                <c:pt idx="137">
                  <c:v>48144104.24400002</c:v>
                </c:pt>
                <c:pt idx="138">
                  <c:v>48965924.24400002</c:v>
                </c:pt>
                <c:pt idx="139">
                  <c:v>49602398.16950002</c:v>
                </c:pt>
                <c:pt idx="140">
                  <c:v>50464448.16950002</c:v>
                </c:pt>
                <c:pt idx="141">
                  <c:v>50599488.16950002</c:v>
                </c:pt>
                <c:pt idx="142">
                  <c:v>50545538.16950002</c:v>
                </c:pt>
                <c:pt idx="143">
                  <c:v>49332518.16950002</c:v>
                </c:pt>
                <c:pt idx="144">
                  <c:v>49207015.71700002</c:v>
                </c:pt>
                <c:pt idx="145">
                  <c:v>48496059.89950001</c:v>
                </c:pt>
                <c:pt idx="146">
                  <c:v>47764719.89950001</c:v>
                </c:pt>
                <c:pt idx="147">
                  <c:v>48507153.72750001</c:v>
                </c:pt>
                <c:pt idx="148">
                  <c:v>48602533.72750001</c:v>
                </c:pt>
                <c:pt idx="149">
                  <c:v>48972977.26625001</c:v>
                </c:pt>
                <c:pt idx="150">
                  <c:v>48473477.26625001</c:v>
                </c:pt>
                <c:pt idx="151">
                  <c:v>48249728.96450001</c:v>
                </c:pt>
                <c:pt idx="152">
                  <c:v>45932398.96450001</c:v>
                </c:pt>
                <c:pt idx="153">
                  <c:v>46646338.68100001</c:v>
                </c:pt>
                <c:pt idx="154">
                  <c:v>47021548.68100001</c:v>
                </c:pt>
                <c:pt idx="155">
                  <c:v>46722408.68100001</c:v>
                </c:pt>
                <c:pt idx="156">
                  <c:v>46791798.68100001</c:v>
                </c:pt>
                <c:pt idx="157">
                  <c:v>46216191.55150001</c:v>
                </c:pt>
                <c:pt idx="158">
                  <c:v>45025188.79550001</c:v>
                </c:pt>
                <c:pt idx="159">
                  <c:v>46526198.79550001</c:v>
                </c:pt>
                <c:pt idx="160">
                  <c:v>45746888.79550001</c:v>
                </c:pt>
                <c:pt idx="161">
                  <c:v>45962208.79550001</c:v>
                </c:pt>
                <c:pt idx="162">
                  <c:v>45545218.79550001</c:v>
                </c:pt>
                <c:pt idx="163">
                  <c:v>45609037.36600001</c:v>
                </c:pt>
                <c:pt idx="164">
                  <c:v>44007987.36600001</c:v>
                </c:pt>
                <c:pt idx="165">
                  <c:v>45327497.36600001</c:v>
                </c:pt>
                <c:pt idx="166">
                  <c:v>45551067.36600001</c:v>
                </c:pt>
                <c:pt idx="167">
                  <c:v>44687747.36600001</c:v>
                </c:pt>
                <c:pt idx="168">
                  <c:v>44398696.38375001</c:v>
                </c:pt>
                <c:pt idx="169">
                  <c:v>44399820.43950001</c:v>
                </c:pt>
                <c:pt idx="170">
                  <c:v>44651170.43950001</c:v>
                </c:pt>
                <c:pt idx="171">
                  <c:v>44081680.43950001</c:v>
                </c:pt>
                <c:pt idx="172">
                  <c:v>44191090.43950001</c:v>
                </c:pt>
                <c:pt idx="173">
                  <c:v>44348780.43950001</c:v>
                </c:pt>
                <c:pt idx="174">
                  <c:v>43940750.43950001</c:v>
                </c:pt>
                <c:pt idx="175">
                  <c:v>43777412.70875001</c:v>
                </c:pt>
                <c:pt idx="176">
                  <c:v>44164332.70875001</c:v>
                </c:pt>
                <c:pt idx="177">
                  <c:v>43375282.70875001</c:v>
                </c:pt>
                <c:pt idx="178">
                  <c:v>42394602.70875001</c:v>
                </c:pt>
                <c:pt idx="179">
                  <c:v>43593963.47800002</c:v>
                </c:pt>
                <c:pt idx="180">
                  <c:v>43800213.47800002</c:v>
                </c:pt>
                <c:pt idx="181">
                  <c:v>44306295.74700001</c:v>
                </c:pt>
                <c:pt idx="182">
                  <c:v>44772105.74700001</c:v>
                </c:pt>
                <c:pt idx="183">
                  <c:v>44710805.74700001</c:v>
                </c:pt>
                <c:pt idx="184">
                  <c:v>45410935.74700001</c:v>
                </c:pt>
                <c:pt idx="185">
                  <c:v>46199905.74700001</c:v>
                </c:pt>
                <c:pt idx="186">
                  <c:v>46266195.74700001</c:v>
                </c:pt>
                <c:pt idx="187">
                  <c:v>46002886.56950001</c:v>
                </c:pt>
                <c:pt idx="188">
                  <c:v>47299816.56950001</c:v>
                </c:pt>
                <c:pt idx="189">
                  <c:v>46965186.56950001</c:v>
                </c:pt>
                <c:pt idx="190">
                  <c:v>46344086.56950001</c:v>
                </c:pt>
                <c:pt idx="191">
                  <c:v>46561206.56950001</c:v>
                </c:pt>
                <c:pt idx="192">
                  <c:v>46728556.56950001</c:v>
                </c:pt>
                <c:pt idx="193">
                  <c:v>46441768.03175001</c:v>
                </c:pt>
                <c:pt idx="194">
                  <c:v>46049978.03175001</c:v>
                </c:pt>
                <c:pt idx="195">
                  <c:v>46749848.03175001</c:v>
                </c:pt>
                <c:pt idx="196">
                  <c:v>48502078.03175001</c:v>
                </c:pt>
                <c:pt idx="197">
                  <c:v>48031408.03175001</c:v>
                </c:pt>
                <c:pt idx="198">
                  <c:v>47265808.03175001</c:v>
                </c:pt>
                <c:pt idx="199">
                  <c:v>47554268.03175001</c:v>
                </c:pt>
                <c:pt idx="200">
                  <c:v>47229778.03175001</c:v>
                </c:pt>
                <c:pt idx="201">
                  <c:v>47547678.03175001</c:v>
                </c:pt>
                <c:pt idx="202">
                  <c:v>48379078.03175001</c:v>
                </c:pt>
                <c:pt idx="203">
                  <c:v>48979768.03175001</c:v>
                </c:pt>
                <c:pt idx="204">
                  <c:v>49086118.03175001</c:v>
                </c:pt>
                <c:pt idx="205">
                  <c:v>49363818.63125001</c:v>
                </c:pt>
                <c:pt idx="206">
                  <c:v>52115798.63125001</c:v>
                </c:pt>
                <c:pt idx="207">
                  <c:v>49699998.63125001</c:v>
                </c:pt>
                <c:pt idx="208">
                  <c:v>50672918.63125001</c:v>
                </c:pt>
                <c:pt idx="209">
                  <c:v>49818998.63125001</c:v>
                </c:pt>
                <c:pt idx="210">
                  <c:v>50152946.81575001</c:v>
                </c:pt>
                <c:pt idx="211">
                  <c:v>50735467.08650001</c:v>
                </c:pt>
                <c:pt idx="212">
                  <c:v>50883737.08650001</c:v>
                </c:pt>
                <c:pt idx="213">
                  <c:v>52511007.08650001</c:v>
                </c:pt>
                <c:pt idx="214">
                  <c:v>53004237.08650001</c:v>
                </c:pt>
                <c:pt idx="215">
                  <c:v>52893437.08650001</c:v>
                </c:pt>
                <c:pt idx="216">
                  <c:v>54349197.08650001</c:v>
                </c:pt>
                <c:pt idx="217">
                  <c:v>54543487.08650001</c:v>
                </c:pt>
                <c:pt idx="218">
                  <c:v>55785507.08650001</c:v>
                </c:pt>
                <c:pt idx="219">
                  <c:v>56041497.08650001</c:v>
                </c:pt>
                <c:pt idx="220">
                  <c:v>56729307.08650001</c:v>
                </c:pt>
                <c:pt idx="221">
                  <c:v>57555247.08650001</c:v>
                </c:pt>
                <c:pt idx="222">
                  <c:v>56906537.08650001</c:v>
                </c:pt>
                <c:pt idx="223">
                  <c:v>56202865.41000001</c:v>
                </c:pt>
                <c:pt idx="224">
                  <c:v>56303275.41000001</c:v>
                </c:pt>
                <c:pt idx="225">
                  <c:v>56791066.60850001</c:v>
                </c:pt>
                <c:pt idx="226">
                  <c:v>57799976.60850001</c:v>
                </c:pt>
                <c:pt idx="227">
                  <c:v>58274456.60850001</c:v>
                </c:pt>
                <c:pt idx="228">
                  <c:v>57736206.60850001</c:v>
                </c:pt>
                <c:pt idx="229">
                  <c:v>56336457.35800001</c:v>
                </c:pt>
                <c:pt idx="230">
                  <c:v>54766587.35800001</c:v>
                </c:pt>
                <c:pt idx="231">
                  <c:v>55947549.28125001</c:v>
                </c:pt>
                <c:pt idx="232">
                  <c:v>55493029.28125001</c:v>
                </c:pt>
                <c:pt idx="233">
                  <c:v>56077499.28125001</c:v>
                </c:pt>
                <c:pt idx="234">
                  <c:v>56347669.28125001</c:v>
                </c:pt>
                <c:pt idx="235">
                  <c:v>56915908.13675001</c:v>
                </c:pt>
                <c:pt idx="236">
                  <c:v>58564098.13675001</c:v>
                </c:pt>
                <c:pt idx="237">
                  <c:v>56828198.13675001</c:v>
                </c:pt>
                <c:pt idx="238">
                  <c:v>57847190.93675001</c:v>
                </c:pt>
                <c:pt idx="239">
                  <c:v>57767900.93675001</c:v>
                </c:pt>
                <c:pt idx="240">
                  <c:v>58763430.93675001</c:v>
                </c:pt>
                <c:pt idx="241">
                  <c:v>59982153.51925001</c:v>
                </c:pt>
                <c:pt idx="242">
                  <c:v>60006553.51925001</c:v>
                </c:pt>
                <c:pt idx="243">
                  <c:v>60340533.51925001</c:v>
                </c:pt>
                <c:pt idx="244">
                  <c:v>61885973.51925001</c:v>
                </c:pt>
                <c:pt idx="245">
                  <c:v>64076013.51925001</c:v>
                </c:pt>
                <c:pt idx="246">
                  <c:v>63463203.51925001</c:v>
                </c:pt>
                <c:pt idx="247">
                  <c:v>61725563.51925001</c:v>
                </c:pt>
                <c:pt idx="248">
                  <c:v>59683828.66600001</c:v>
                </c:pt>
                <c:pt idx="249">
                  <c:v>60140625.67850001</c:v>
                </c:pt>
                <c:pt idx="250">
                  <c:v>60385525.67850001</c:v>
                </c:pt>
                <c:pt idx="251">
                  <c:v>60048985.67850001</c:v>
                </c:pt>
                <c:pt idx="252">
                  <c:v>60079795.67850001</c:v>
                </c:pt>
                <c:pt idx="253">
                  <c:v>59899865.51400001</c:v>
                </c:pt>
                <c:pt idx="254">
                  <c:v>57388095.51400001</c:v>
                </c:pt>
                <c:pt idx="255">
                  <c:v>57558478.10950002</c:v>
                </c:pt>
                <c:pt idx="256">
                  <c:v>57681838.10950002</c:v>
                </c:pt>
                <c:pt idx="257">
                  <c:v>57517358.10950002</c:v>
                </c:pt>
                <c:pt idx="258">
                  <c:v>57586638.10950002</c:v>
                </c:pt>
                <c:pt idx="259">
                  <c:v>58402617.19450002</c:v>
                </c:pt>
                <c:pt idx="260">
                  <c:v>58416327.19450002</c:v>
                </c:pt>
                <c:pt idx="261">
                  <c:v>56784377.19450002</c:v>
                </c:pt>
                <c:pt idx="262">
                  <c:v>56549596.03700002</c:v>
                </c:pt>
                <c:pt idx="263">
                  <c:v>56128576.03700002</c:v>
                </c:pt>
                <c:pt idx="264">
                  <c:v>55307159.21750002</c:v>
                </c:pt>
                <c:pt idx="265">
                  <c:v>55226712.65825003</c:v>
                </c:pt>
                <c:pt idx="266">
                  <c:v>56631252.65825003</c:v>
                </c:pt>
                <c:pt idx="267">
                  <c:v>56724392.65825003</c:v>
                </c:pt>
                <c:pt idx="268">
                  <c:v>56230812.65825003</c:v>
                </c:pt>
                <c:pt idx="269">
                  <c:v>56200182.65825003</c:v>
                </c:pt>
                <c:pt idx="270">
                  <c:v>57822242.65825003</c:v>
                </c:pt>
                <c:pt idx="271">
                  <c:v>58105107.35175003</c:v>
                </c:pt>
                <c:pt idx="272">
                  <c:v>57286117.35175003</c:v>
                </c:pt>
                <c:pt idx="273">
                  <c:v>57134047.35175003</c:v>
                </c:pt>
                <c:pt idx="274">
                  <c:v>56450967.35175003</c:v>
                </c:pt>
                <c:pt idx="275">
                  <c:v>55772797.35175003</c:v>
                </c:pt>
                <c:pt idx="276">
                  <c:v>55929642.73500004</c:v>
                </c:pt>
                <c:pt idx="277">
                  <c:v>55116570.78425004</c:v>
                </c:pt>
                <c:pt idx="278">
                  <c:v>55066653.04600003</c:v>
                </c:pt>
                <c:pt idx="279">
                  <c:v>55334133.04600003</c:v>
                </c:pt>
                <c:pt idx="280">
                  <c:v>55286933.04600003</c:v>
                </c:pt>
                <c:pt idx="281">
                  <c:v>55091693.04600003</c:v>
                </c:pt>
                <c:pt idx="282">
                  <c:v>54966213.04600003</c:v>
                </c:pt>
                <c:pt idx="283">
                  <c:v>54727140.64375004</c:v>
                </c:pt>
                <c:pt idx="284">
                  <c:v>54717580.64375004</c:v>
                </c:pt>
                <c:pt idx="285">
                  <c:v>56686500.64375004</c:v>
                </c:pt>
                <c:pt idx="286">
                  <c:v>56691220.64375004</c:v>
                </c:pt>
                <c:pt idx="287">
                  <c:v>56930780.64375004</c:v>
                </c:pt>
                <c:pt idx="288">
                  <c:v>56677540.64375004</c:v>
                </c:pt>
                <c:pt idx="289">
                  <c:v>57305735.63850003</c:v>
                </c:pt>
                <c:pt idx="290">
                  <c:v>57946665.63850003</c:v>
                </c:pt>
                <c:pt idx="291">
                  <c:v>57748675.63850003</c:v>
                </c:pt>
                <c:pt idx="292">
                  <c:v>57035705.63850003</c:v>
                </c:pt>
                <c:pt idx="293">
                  <c:v>57024465.63850003</c:v>
                </c:pt>
                <c:pt idx="294">
                  <c:v>56908895.63850003</c:v>
                </c:pt>
                <c:pt idx="295">
                  <c:v>57228695.83300004</c:v>
                </c:pt>
                <c:pt idx="296">
                  <c:v>57907785.83300004</c:v>
                </c:pt>
                <c:pt idx="297">
                  <c:v>58176225.83300004</c:v>
                </c:pt>
                <c:pt idx="298">
                  <c:v>58634815.83300004</c:v>
                </c:pt>
                <c:pt idx="299">
                  <c:v>58651565.83300004</c:v>
                </c:pt>
                <c:pt idx="300">
                  <c:v>58500725.83300004</c:v>
                </c:pt>
                <c:pt idx="301">
                  <c:v>59265289.34000005</c:v>
                </c:pt>
                <c:pt idx="302">
                  <c:v>59729509.34000005</c:v>
                </c:pt>
                <c:pt idx="303">
                  <c:v>60099629.34000005</c:v>
                </c:pt>
                <c:pt idx="304">
                  <c:v>59363809.34000005</c:v>
                </c:pt>
                <c:pt idx="305">
                  <c:v>58700269.34000005</c:v>
                </c:pt>
                <c:pt idx="306">
                  <c:v>58495909.34000005</c:v>
                </c:pt>
                <c:pt idx="307">
                  <c:v>58565101.65200005</c:v>
                </c:pt>
                <c:pt idx="308">
                  <c:v>58952681.65200005</c:v>
                </c:pt>
                <c:pt idx="309">
                  <c:v>59860201.65200005</c:v>
                </c:pt>
                <c:pt idx="310">
                  <c:v>60737041.65200005</c:v>
                </c:pt>
                <c:pt idx="311">
                  <c:v>60970121.65200005</c:v>
                </c:pt>
                <c:pt idx="312">
                  <c:v>61951521.65200005</c:v>
                </c:pt>
                <c:pt idx="313">
                  <c:v>60701256.67700005</c:v>
                </c:pt>
                <c:pt idx="314">
                  <c:v>59484036.67700005</c:v>
                </c:pt>
                <c:pt idx="315">
                  <c:v>61380766.67700005</c:v>
                </c:pt>
                <c:pt idx="316">
                  <c:v>61695226.67700005</c:v>
                </c:pt>
                <c:pt idx="317">
                  <c:v>61519896.67700005</c:v>
                </c:pt>
                <c:pt idx="318">
                  <c:v>62490776.67700005</c:v>
                </c:pt>
                <c:pt idx="319">
                  <c:v>63522345.32675004</c:v>
                </c:pt>
                <c:pt idx="320">
                  <c:v>60263435.32675004</c:v>
                </c:pt>
                <c:pt idx="321">
                  <c:v>59737975.28300004</c:v>
                </c:pt>
                <c:pt idx="322">
                  <c:v>59741678.67375004</c:v>
                </c:pt>
                <c:pt idx="323">
                  <c:v>59741678.67375004</c:v>
                </c:pt>
                <c:pt idx="324">
                  <c:v>59741678.67375004</c:v>
                </c:pt>
                <c:pt idx="325">
                  <c:v>59699040.90675004</c:v>
                </c:pt>
                <c:pt idx="326">
                  <c:v>56851220.90675004</c:v>
                </c:pt>
                <c:pt idx="327">
                  <c:v>54578349.27425005</c:v>
                </c:pt>
                <c:pt idx="328">
                  <c:v>54124249.03625005</c:v>
                </c:pt>
                <c:pt idx="329">
                  <c:v>54124249.03625005</c:v>
                </c:pt>
                <c:pt idx="330">
                  <c:v>54124249.03625005</c:v>
                </c:pt>
                <c:pt idx="331">
                  <c:v>54081701.35775005</c:v>
                </c:pt>
                <c:pt idx="332">
                  <c:v>55104151.35775005</c:v>
                </c:pt>
                <c:pt idx="333">
                  <c:v>57414951.35775005</c:v>
                </c:pt>
                <c:pt idx="334">
                  <c:v>58794551.35775005</c:v>
                </c:pt>
                <c:pt idx="335">
                  <c:v>57365651.35775005</c:v>
                </c:pt>
                <c:pt idx="336">
                  <c:v>58950281.35775005</c:v>
                </c:pt>
                <c:pt idx="337">
                  <c:v>60480539.41950005</c:v>
                </c:pt>
                <c:pt idx="338">
                  <c:v>63650329.41950005</c:v>
                </c:pt>
                <c:pt idx="339">
                  <c:v>63053629.41950005</c:v>
                </c:pt>
                <c:pt idx="340">
                  <c:v>65916679.41950005</c:v>
                </c:pt>
                <c:pt idx="341">
                  <c:v>66915039.41950005</c:v>
                </c:pt>
                <c:pt idx="342">
                  <c:v>67927339.41950005</c:v>
                </c:pt>
                <c:pt idx="343">
                  <c:v>66805109.41950005</c:v>
                </c:pt>
                <c:pt idx="344">
                  <c:v>65544399.41950005</c:v>
                </c:pt>
                <c:pt idx="345">
                  <c:v>67430719.41950005</c:v>
                </c:pt>
                <c:pt idx="346">
                  <c:v>66651159.41950005</c:v>
                </c:pt>
                <c:pt idx="347">
                  <c:v>66235519.41950005</c:v>
                </c:pt>
                <c:pt idx="348">
                  <c:v>69234959.41950005</c:v>
                </c:pt>
                <c:pt idx="349">
                  <c:v>72498949.41950005</c:v>
                </c:pt>
                <c:pt idx="350">
                  <c:v>73503333.92325005</c:v>
                </c:pt>
                <c:pt idx="351">
                  <c:v>73946053.92325005</c:v>
                </c:pt>
                <c:pt idx="352">
                  <c:v>76561013.92325005</c:v>
                </c:pt>
                <c:pt idx="353">
                  <c:v>80492373.92325005</c:v>
                </c:pt>
                <c:pt idx="354">
                  <c:v>80898613.92325005</c:v>
                </c:pt>
                <c:pt idx="355">
                  <c:v>76299617.09725004</c:v>
                </c:pt>
                <c:pt idx="356">
                  <c:v>80223876.66525006</c:v>
                </c:pt>
                <c:pt idx="357">
                  <c:v>80726266.66525006</c:v>
                </c:pt>
                <c:pt idx="358">
                  <c:v>79822006.66525006</c:v>
                </c:pt>
                <c:pt idx="359">
                  <c:v>79683102.75500005</c:v>
                </c:pt>
                <c:pt idx="360">
                  <c:v>79683102.75500005</c:v>
                </c:pt>
                <c:pt idx="361">
                  <c:v>79642458.57725005</c:v>
                </c:pt>
                <c:pt idx="362">
                  <c:v>79429968.57725005</c:v>
                </c:pt>
                <c:pt idx="363">
                  <c:v>79092988.57725005</c:v>
                </c:pt>
                <c:pt idx="364">
                  <c:v>78966702.57675004</c:v>
                </c:pt>
                <c:pt idx="365">
                  <c:v>78150852.57675004</c:v>
                </c:pt>
                <c:pt idx="366">
                  <c:v>78932127.88825005</c:v>
                </c:pt>
                <c:pt idx="367">
                  <c:v>78502040.81800005</c:v>
                </c:pt>
                <c:pt idx="368">
                  <c:v>79555930.81800005</c:v>
                </c:pt>
                <c:pt idx="369">
                  <c:v>77314580.81800005</c:v>
                </c:pt>
                <c:pt idx="370">
                  <c:v>76118156.80450004</c:v>
                </c:pt>
                <c:pt idx="371">
                  <c:v>76319126.80450004</c:v>
                </c:pt>
                <c:pt idx="372">
                  <c:v>76076506.80450004</c:v>
                </c:pt>
                <c:pt idx="373">
                  <c:v>75991575.83625004</c:v>
                </c:pt>
                <c:pt idx="374">
                  <c:v>74856305.83625004</c:v>
                </c:pt>
                <c:pt idx="375">
                  <c:v>72930995.83625004</c:v>
                </c:pt>
                <c:pt idx="376">
                  <c:v>72675654.04600005</c:v>
                </c:pt>
                <c:pt idx="377">
                  <c:v>72138834.04600005</c:v>
                </c:pt>
                <c:pt idx="378">
                  <c:v>72010494.04600005</c:v>
                </c:pt>
                <c:pt idx="379">
                  <c:v>71432924.80375005</c:v>
                </c:pt>
                <c:pt idx="380">
                  <c:v>72193276.44725004</c:v>
                </c:pt>
                <c:pt idx="381">
                  <c:v>73443906.44725004</c:v>
                </c:pt>
                <c:pt idx="382">
                  <c:v>72312866.44725004</c:v>
                </c:pt>
                <c:pt idx="383">
                  <c:v>72570354.58875005</c:v>
                </c:pt>
                <c:pt idx="384">
                  <c:v>72774034.58875005</c:v>
                </c:pt>
                <c:pt idx="385">
                  <c:v>72585387.24625005</c:v>
                </c:pt>
                <c:pt idx="386">
                  <c:v>71539667.24625005</c:v>
                </c:pt>
                <c:pt idx="387">
                  <c:v>72362207.24625005</c:v>
                </c:pt>
                <c:pt idx="388">
                  <c:v>71668277.24625005</c:v>
                </c:pt>
                <c:pt idx="389">
                  <c:v>71125887.24625005</c:v>
                </c:pt>
                <c:pt idx="390">
                  <c:v>69996787.24625005</c:v>
                </c:pt>
                <c:pt idx="391">
                  <c:v>70915945.32975005</c:v>
                </c:pt>
                <c:pt idx="392">
                  <c:v>69559525.32975005</c:v>
                </c:pt>
                <c:pt idx="393">
                  <c:v>69742105.32975005</c:v>
                </c:pt>
                <c:pt idx="394">
                  <c:v>68642565.32975005</c:v>
                </c:pt>
                <c:pt idx="395">
                  <c:v>70207950.26475005</c:v>
                </c:pt>
                <c:pt idx="396">
                  <c:v>69819330.26475005</c:v>
                </c:pt>
                <c:pt idx="397">
                  <c:v>70149277.53675005</c:v>
                </c:pt>
                <c:pt idx="398">
                  <c:v>70602167.53675005</c:v>
                </c:pt>
                <c:pt idx="399">
                  <c:v>71067047.53675005</c:v>
                </c:pt>
                <c:pt idx="400">
                  <c:v>70391317.53675005</c:v>
                </c:pt>
                <c:pt idx="401">
                  <c:v>70122077.53675005</c:v>
                </c:pt>
                <c:pt idx="402">
                  <c:v>69877887.53675005</c:v>
                </c:pt>
                <c:pt idx="403">
                  <c:v>71328076.76925005</c:v>
                </c:pt>
                <c:pt idx="404">
                  <c:v>71701206.76925005</c:v>
                </c:pt>
                <c:pt idx="405">
                  <c:v>70940676.76925005</c:v>
                </c:pt>
                <c:pt idx="406">
                  <c:v>69550006.76925005</c:v>
                </c:pt>
                <c:pt idx="407">
                  <c:v>69919646.76925005</c:v>
                </c:pt>
                <c:pt idx="408">
                  <c:v>68922096.76925005</c:v>
                </c:pt>
                <c:pt idx="409">
                  <c:v>68740984.07775006</c:v>
                </c:pt>
                <c:pt idx="410">
                  <c:v>67174044.07775006</c:v>
                </c:pt>
                <c:pt idx="411">
                  <c:v>68154633.98700005</c:v>
                </c:pt>
                <c:pt idx="412">
                  <c:v>68701333.98700005</c:v>
                </c:pt>
                <c:pt idx="413">
                  <c:v>68039133.98700005</c:v>
                </c:pt>
                <c:pt idx="414">
                  <c:v>67923633.98700005</c:v>
                </c:pt>
                <c:pt idx="415">
                  <c:v>67600922.99400005</c:v>
                </c:pt>
                <c:pt idx="416">
                  <c:v>67131422.99400005</c:v>
                </c:pt>
                <c:pt idx="417">
                  <c:v>67012096.41650005</c:v>
                </c:pt>
                <c:pt idx="418">
                  <c:v>66331716.41650005</c:v>
                </c:pt>
                <c:pt idx="419">
                  <c:v>66534635.12550005</c:v>
                </c:pt>
                <c:pt idx="420">
                  <c:v>66997955.12550005</c:v>
                </c:pt>
                <c:pt idx="421">
                  <c:v>66529177.01475005</c:v>
                </c:pt>
                <c:pt idx="422">
                  <c:v>66440887.01475005</c:v>
                </c:pt>
                <c:pt idx="423">
                  <c:v>64598167.01475005</c:v>
                </c:pt>
                <c:pt idx="424">
                  <c:v>66251127.01475005</c:v>
                </c:pt>
                <c:pt idx="425">
                  <c:v>65350567.01475005</c:v>
                </c:pt>
                <c:pt idx="426">
                  <c:v>64423027.01475005</c:v>
                </c:pt>
                <c:pt idx="427">
                  <c:v>65261409.42375005</c:v>
                </c:pt>
                <c:pt idx="428">
                  <c:v>65303239.42375005</c:v>
                </c:pt>
                <c:pt idx="429">
                  <c:v>66834169.42375005</c:v>
                </c:pt>
                <c:pt idx="430">
                  <c:v>66953479.42375005</c:v>
                </c:pt>
                <c:pt idx="431">
                  <c:v>66760059.42375005</c:v>
                </c:pt>
                <c:pt idx="432">
                  <c:v>65445111.09275005</c:v>
                </c:pt>
                <c:pt idx="433">
                  <c:v>65129918.56775005</c:v>
                </c:pt>
                <c:pt idx="434">
                  <c:v>65168388.56775005</c:v>
                </c:pt>
                <c:pt idx="435">
                  <c:v>66476108.56775005</c:v>
                </c:pt>
                <c:pt idx="436">
                  <c:v>66875388.56775005</c:v>
                </c:pt>
                <c:pt idx="437">
                  <c:v>66664168.56775005</c:v>
                </c:pt>
                <c:pt idx="438">
                  <c:v>68324778.56775005</c:v>
                </c:pt>
                <c:pt idx="439">
                  <c:v>68075958.56775005</c:v>
                </c:pt>
                <c:pt idx="440">
                  <c:v>67823908.56775005</c:v>
                </c:pt>
                <c:pt idx="441">
                  <c:v>68352868.56775005</c:v>
                </c:pt>
                <c:pt idx="442">
                  <c:v>70924368.56775005</c:v>
                </c:pt>
                <c:pt idx="443">
                  <c:v>71133858.56775005</c:v>
                </c:pt>
                <c:pt idx="444">
                  <c:v>72786738.56775005</c:v>
                </c:pt>
                <c:pt idx="445">
                  <c:v>75664948.56775005</c:v>
                </c:pt>
                <c:pt idx="446">
                  <c:v>75311508.56775005</c:v>
                </c:pt>
                <c:pt idx="447">
                  <c:v>77379248.56775005</c:v>
                </c:pt>
                <c:pt idx="448">
                  <c:v>76652718.56775005</c:v>
                </c:pt>
                <c:pt idx="449">
                  <c:v>78191278.56775005</c:v>
                </c:pt>
                <c:pt idx="450">
                  <c:v>78163628.56775005</c:v>
                </c:pt>
                <c:pt idx="451">
                  <c:v>77557188.56775005</c:v>
                </c:pt>
                <c:pt idx="452">
                  <c:v>78647858.56775005</c:v>
                </c:pt>
                <c:pt idx="453">
                  <c:v>78482158.56775005</c:v>
                </c:pt>
                <c:pt idx="454">
                  <c:v>79995298.56775005</c:v>
                </c:pt>
                <c:pt idx="455">
                  <c:v>81636278.56775005</c:v>
                </c:pt>
                <c:pt idx="456">
                  <c:v>81935208.56775005</c:v>
                </c:pt>
                <c:pt idx="457">
                  <c:v>80661588.56775005</c:v>
                </c:pt>
                <c:pt idx="458">
                  <c:v>79883228.56775005</c:v>
                </c:pt>
                <c:pt idx="459">
                  <c:v>81394468.56775005</c:v>
                </c:pt>
                <c:pt idx="460">
                  <c:v>80327308.56775005</c:v>
                </c:pt>
                <c:pt idx="461">
                  <c:v>78458714.88975005</c:v>
                </c:pt>
                <c:pt idx="462">
                  <c:v>79898664.88975005</c:v>
                </c:pt>
                <c:pt idx="463">
                  <c:v>78869021.02375005</c:v>
                </c:pt>
                <c:pt idx="464">
                  <c:v>77779061.02375005</c:v>
                </c:pt>
                <c:pt idx="465">
                  <c:v>77770391.02375005</c:v>
                </c:pt>
                <c:pt idx="466">
                  <c:v>77815951.02375005</c:v>
                </c:pt>
                <c:pt idx="467">
                  <c:v>77087891.02375005</c:v>
                </c:pt>
                <c:pt idx="468">
                  <c:v>76319826.53125006</c:v>
                </c:pt>
                <c:pt idx="469">
                  <c:v>77426359.85125005</c:v>
                </c:pt>
                <c:pt idx="470">
                  <c:v>77446669.85125005</c:v>
                </c:pt>
                <c:pt idx="471">
                  <c:v>77737449.85125005</c:v>
                </c:pt>
                <c:pt idx="472">
                  <c:v>78856839.85125005</c:v>
                </c:pt>
                <c:pt idx="473">
                  <c:v>78451899.85125005</c:v>
                </c:pt>
                <c:pt idx="474">
                  <c:v>79350319.85125005</c:v>
                </c:pt>
                <c:pt idx="475">
                  <c:v>80407739.85125005</c:v>
                </c:pt>
                <c:pt idx="476">
                  <c:v>79563359.85125005</c:v>
                </c:pt>
                <c:pt idx="477">
                  <c:v>79830029.85125005</c:v>
                </c:pt>
                <c:pt idx="478">
                  <c:v>82650479.85125005</c:v>
                </c:pt>
                <c:pt idx="479">
                  <c:v>82127009.85125005</c:v>
                </c:pt>
                <c:pt idx="480">
                  <c:v>80590479.85125005</c:v>
                </c:pt>
                <c:pt idx="481">
                  <c:v>81281259.85125005</c:v>
                </c:pt>
                <c:pt idx="482">
                  <c:v>81826199.85125005</c:v>
                </c:pt>
                <c:pt idx="483">
                  <c:v>81949879.85125005</c:v>
                </c:pt>
                <c:pt idx="484">
                  <c:v>82105439.85125005</c:v>
                </c:pt>
                <c:pt idx="485">
                  <c:v>82400989.85125005</c:v>
                </c:pt>
                <c:pt idx="486">
                  <c:v>82398299.85125005</c:v>
                </c:pt>
                <c:pt idx="487">
                  <c:v>82279849.85125005</c:v>
                </c:pt>
                <c:pt idx="488">
                  <c:v>83599989.85125005</c:v>
                </c:pt>
                <c:pt idx="489">
                  <c:v>83223889.85125005</c:v>
                </c:pt>
                <c:pt idx="490">
                  <c:v>83008689.85125005</c:v>
                </c:pt>
                <c:pt idx="491">
                  <c:v>82529319.85125005</c:v>
                </c:pt>
                <c:pt idx="492">
                  <c:v>82802539.85125005</c:v>
                </c:pt>
                <c:pt idx="493">
                  <c:v>80800825.96300006</c:v>
                </c:pt>
                <c:pt idx="494">
                  <c:v>81021981.61300007</c:v>
                </c:pt>
                <c:pt idx="495">
                  <c:v>80924631.61300007</c:v>
                </c:pt>
                <c:pt idx="496">
                  <c:v>80374881.61300007</c:v>
                </c:pt>
                <c:pt idx="497">
                  <c:v>80158281.61300007</c:v>
                </c:pt>
                <c:pt idx="498">
                  <c:v>80863305.96325006</c:v>
                </c:pt>
                <c:pt idx="499">
                  <c:v>81116169.04975006</c:v>
                </c:pt>
                <c:pt idx="500">
                  <c:v>81459789.04975006</c:v>
                </c:pt>
                <c:pt idx="501">
                  <c:v>81399299.04975006</c:v>
                </c:pt>
                <c:pt idx="502">
                  <c:v>80567089.04975006</c:v>
                </c:pt>
                <c:pt idx="503">
                  <c:v>79432769.04975006</c:v>
                </c:pt>
                <c:pt idx="504">
                  <c:v>79737034.05100006</c:v>
                </c:pt>
                <c:pt idx="505">
                  <c:v>78670617.29275006</c:v>
                </c:pt>
                <c:pt idx="506">
                  <c:v>79346887.29275006</c:v>
                </c:pt>
                <c:pt idx="507">
                  <c:v>81426487.29275006</c:v>
                </c:pt>
                <c:pt idx="508">
                  <c:v>81450187.29275006</c:v>
                </c:pt>
                <c:pt idx="509">
                  <c:v>81652857.29275006</c:v>
                </c:pt>
                <c:pt idx="510">
                  <c:v>80973467.29275006</c:v>
                </c:pt>
                <c:pt idx="511">
                  <c:v>80607060.48775005</c:v>
                </c:pt>
                <c:pt idx="512">
                  <c:v>80098020.48775005</c:v>
                </c:pt>
                <c:pt idx="513">
                  <c:v>80348525.42400005</c:v>
                </c:pt>
                <c:pt idx="514">
                  <c:v>80876985.42400005</c:v>
                </c:pt>
                <c:pt idx="515">
                  <c:v>80962325.42400005</c:v>
                </c:pt>
                <c:pt idx="516">
                  <c:v>81669935.42400005</c:v>
                </c:pt>
                <c:pt idx="517">
                  <c:v>81090481.50825006</c:v>
                </c:pt>
                <c:pt idx="518">
                  <c:v>80582441.50825006</c:v>
                </c:pt>
                <c:pt idx="519">
                  <c:v>81976841.50825006</c:v>
                </c:pt>
                <c:pt idx="520">
                  <c:v>81234271.50825006</c:v>
                </c:pt>
                <c:pt idx="521">
                  <c:v>81375311.50825006</c:v>
                </c:pt>
                <c:pt idx="522">
                  <c:v>81412801.50825006</c:v>
                </c:pt>
                <c:pt idx="523">
                  <c:v>80943108.59150006</c:v>
                </c:pt>
                <c:pt idx="524">
                  <c:v>80917478.59150006</c:v>
                </c:pt>
                <c:pt idx="525">
                  <c:v>80676008.59150006</c:v>
                </c:pt>
                <c:pt idx="526">
                  <c:v>78684637.47100006</c:v>
                </c:pt>
                <c:pt idx="527">
                  <c:v>78145897.47100006</c:v>
                </c:pt>
                <c:pt idx="528">
                  <c:v>79357381.30550006</c:v>
                </c:pt>
                <c:pt idx="529">
                  <c:v>79645211.20150006</c:v>
                </c:pt>
                <c:pt idx="530">
                  <c:v>79132851.20150006</c:v>
                </c:pt>
                <c:pt idx="531">
                  <c:v>78612801.20150006</c:v>
                </c:pt>
                <c:pt idx="532">
                  <c:v>77795641.20150006</c:v>
                </c:pt>
                <c:pt idx="533">
                  <c:v>78217935.23275006</c:v>
                </c:pt>
                <c:pt idx="534">
                  <c:v>78841055.23275006</c:v>
                </c:pt>
                <c:pt idx="535">
                  <c:v>78808959.27525006</c:v>
                </c:pt>
                <c:pt idx="536">
                  <c:v>78673079.27525006</c:v>
                </c:pt>
                <c:pt idx="537">
                  <c:v>78936479.27525006</c:v>
                </c:pt>
                <c:pt idx="538">
                  <c:v>79657719.27525006</c:v>
                </c:pt>
                <c:pt idx="539">
                  <c:v>79632709.27525006</c:v>
                </c:pt>
                <c:pt idx="540">
                  <c:v>79156659.27525006</c:v>
                </c:pt>
                <c:pt idx="541">
                  <c:v>78046910.28575006</c:v>
                </c:pt>
                <c:pt idx="542">
                  <c:v>78751510.28575006</c:v>
                </c:pt>
                <c:pt idx="543">
                  <c:v>78767820.28575006</c:v>
                </c:pt>
                <c:pt idx="544">
                  <c:v>77348980.28575006</c:v>
                </c:pt>
                <c:pt idx="545">
                  <c:v>76812327.16175006</c:v>
                </c:pt>
                <c:pt idx="546">
                  <c:v>76734127.16175006</c:v>
                </c:pt>
                <c:pt idx="547">
                  <c:v>76449279.50825007</c:v>
                </c:pt>
                <c:pt idx="548">
                  <c:v>77176159.50825006</c:v>
                </c:pt>
                <c:pt idx="549">
                  <c:v>76631239.50825006</c:v>
                </c:pt>
                <c:pt idx="550">
                  <c:v>76717199.49825007</c:v>
                </c:pt>
                <c:pt idx="551">
                  <c:v>77376949.49825007</c:v>
                </c:pt>
                <c:pt idx="552">
                  <c:v>78559399.49825007</c:v>
                </c:pt>
                <c:pt idx="553">
                  <c:v>78459332.06925008</c:v>
                </c:pt>
                <c:pt idx="554">
                  <c:v>78283992.06925008</c:v>
                </c:pt>
                <c:pt idx="555">
                  <c:v>78113422.06925008</c:v>
                </c:pt>
                <c:pt idx="556">
                  <c:v>78252262.06925008</c:v>
                </c:pt>
                <c:pt idx="557">
                  <c:v>78421372.06925008</c:v>
                </c:pt>
                <c:pt idx="558">
                  <c:v>79376572.06925008</c:v>
                </c:pt>
                <c:pt idx="559">
                  <c:v>78994882.06925008</c:v>
                </c:pt>
                <c:pt idx="560">
                  <c:v>77545442.06925008</c:v>
                </c:pt>
                <c:pt idx="561">
                  <c:v>77540058.74225007</c:v>
                </c:pt>
                <c:pt idx="562">
                  <c:v>77217563.86350007</c:v>
                </c:pt>
                <c:pt idx="563">
                  <c:v>77760443.86350007</c:v>
                </c:pt>
                <c:pt idx="564">
                  <c:v>77735963.86350007</c:v>
                </c:pt>
                <c:pt idx="565">
                  <c:v>77386536.48075008</c:v>
                </c:pt>
                <c:pt idx="566">
                  <c:v>77840956.48075008</c:v>
                </c:pt>
                <c:pt idx="567">
                  <c:v>77499546.48075008</c:v>
                </c:pt>
                <c:pt idx="568">
                  <c:v>77575616.48075008</c:v>
                </c:pt>
                <c:pt idx="569">
                  <c:v>76959886.48075008</c:v>
                </c:pt>
                <c:pt idx="570">
                  <c:v>76317298.88825008</c:v>
                </c:pt>
                <c:pt idx="571">
                  <c:v>75574906.98875007</c:v>
                </c:pt>
                <c:pt idx="572">
                  <c:v>77043166.98875007</c:v>
                </c:pt>
                <c:pt idx="573">
                  <c:v>77342146.98875007</c:v>
                </c:pt>
                <c:pt idx="574">
                  <c:v>76900746.98875007</c:v>
                </c:pt>
                <c:pt idx="575">
                  <c:v>77482506.98875007</c:v>
                </c:pt>
                <c:pt idx="576">
                  <c:v>77356406.98875007</c:v>
                </c:pt>
                <c:pt idx="577">
                  <c:v>76665078.22225007</c:v>
                </c:pt>
                <c:pt idx="578">
                  <c:v>76495858.22225007</c:v>
                </c:pt>
                <c:pt idx="579">
                  <c:v>75949778.22225007</c:v>
                </c:pt>
                <c:pt idx="580">
                  <c:v>76570038.22225007</c:v>
                </c:pt>
                <c:pt idx="581">
                  <c:v>76616268.22225007</c:v>
                </c:pt>
                <c:pt idx="582">
                  <c:v>77389218.22225007</c:v>
                </c:pt>
                <c:pt idx="583">
                  <c:v>77629230.47575009</c:v>
                </c:pt>
                <c:pt idx="584">
                  <c:v>76984860.47575009</c:v>
                </c:pt>
                <c:pt idx="585">
                  <c:v>77506820.47575009</c:v>
                </c:pt>
                <c:pt idx="586">
                  <c:v>77132660.47575009</c:v>
                </c:pt>
                <c:pt idx="587">
                  <c:v>76952080.47575009</c:v>
                </c:pt>
                <c:pt idx="588">
                  <c:v>76780430.47575009</c:v>
                </c:pt>
                <c:pt idx="589">
                  <c:v>77284481.24450007</c:v>
                </c:pt>
                <c:pt idx="590">
                  <c:v>77671681.24450007</c:v>
                </c:pt>
                <c:pt idx="591">
                  <c:v>78325371.24450007</c:v>
                </c:pt>
                <c:pt idx="592">
                  <c:v>77261751.24450007</c:v>
                </c:pt>
                <c:pt idx="593">
                  <c:v>77003451.24450007</c:v>
                </c:pt>
                <c:pt idx="594">
                  <c:v>76100061.24450007</c:v>
                </c:pt>
                <c:pt idx="595">
                  <c:v>75194422.19850007</c:v>
                </c:pt>
                <c:pt idx="596">
                  <c:v>74107086.73075007</c:v>
                </c:pt>
                <c:pt idx="597">
                  <c:v>74351726.73075007</c:v>
                </c:pt>
                <c:pt idx="598">
                  <c:v>75106326.73075007</c:v>
                </c:pt>
                <c:pt idx="599">
                  <c:v>74820766.73075007</c:v>
                </c:pt>
                <c:pt idx="600">
                  <c:v>74617046.73075007</c:v>
                </c:pt>
                <c:pt idx="601">
                  <c:v>74632469.01900005</c:v>
                </c:pt>
                <c:pt idx="602">
                  <c:v>75136909.01900005</c:v>
                </c:pt>
                <c:pt idx="603">
                  <c:v>75244749.01900005</c:v>
                </c:pt>
                <c:pt idx="604">
                  <c:v>75512059.01900005</c:v>
                </c:pt>
                <c:pt idx="605">
                  <c:v>74093499.01900005</c:v>
                </c:pt>
                <c:pt idx="606">
                  <c:v>73128846.71025006</c:v>
                </c:pt>
                <c:pt idx="607">
                  <c:v>73421697.23025006</c:v>
                </c:pt>
                <c:pt idx="608">
                  <c:v>73171907.23025006</c:v>
                </c:pt>
                <c:pt idx="609">
                  <c:v>72078147.23025006</c:v>
                </c:pt>
                <c:pt idx="610">
                  <c:v>73031780.95025006</c:v>
                </c:pt>
                <c:pt idx="611">
                  <c:v>72899690.95025006</c:v>
                </c:pt>
                <c:pt idx="612">
                  <c:v>72752310.95025006</c:v>
                </c:pt>
                <c:pt idx="613">
                  <c:v>72669926.06625006</c:v>
                </c:pt>
                <c:pt idx="614">
                  <c:v>73125166.06625006</c:v>
                </c:pt>
                <c:pt idx="615">
                  <c:v>73199406.06625006</c:v>
                </c:pt>
                <c:pt idx="616">
                  <c:v>72968196.06625006</c:v>
                </c:pt>
                <c:pt idx="617">
                  <c:v>73646818.97825006</c:v>
                </c:pt>
                <c:pt idx="618">
                  <c:v>73414838.97825006</c:v>
                </c:pt>
                <c:pt idx="619">
                  <c:v>72962568.80325004</c:v>
                </c:pt>
                <c:pt idx="620">
                  <c:v>74219978.80325004</c:v>
                </c:pt>
                <c:pt idx="621">
                  <c:v>73614708.80325004</c:v>
                </c:pt>
                <c:pt idx="622">
                  <c:v>74359868.80325004</c:v>
                </c:pt>
                <c:pt idx="623">
                  <c:v>73265408.80325004</c:v>
                </c:pt>
                <c:pt idx="624">
                  <c:v>74129295.63450006</c:v>
                </c:pt>
                <c:pt idx="625">
                  <c:v>74000405.46575005</c:v>
                </c:pt>
                <c:pt idx="626">
                  <c:v>75419535.46575005</c:v>
                </c:pt>
                <c:pt idx="627">
                  <c:v>75428495.46575005</c:v>
                </c:pt>
                <c:pt idx="628">
                  <c:v>74391695.46575005</c:v>
                </c:pt>
                <c:pt idx="629">
                  <c:v>73366635.46575005</c:v>
                </c:pt>
                <c:pt idx="630">
                  <c:v>72397237.00175005</c:v>
                </c:pt>
                <c:pt idx="631">
                  <c:v>72364291.15650004</c:v>
                </c:pt>
                <c:pt idx="632">
                  <c:v>73341631.15650004</c:v>
                </c:pt>
                <c:pt idx="633">
                  <c:v>74781311.15650004</c:v>
                </c:pt>
                <c:pt idx="634">
                  <c:v>74442261.15650004</c:v>
                </c:pt>
                <c:pt idx="635">
                  <c:v>75708991.15650004</c:v>
                </c:pt>
                <c:pt idx="636">
                  <c:v>76044701.15650004</c:v>
                </c:pt>
                <c:pt idx="637">
                  <c:v>76076916.94300005</c:v>
                </c:pt>
                <c:pt idx="638">
                  <c:v>75862986.94300005</c:v>
                </c:pt>
                <c:pt idx="639">
                  <c:v>76250626.94300005</c:v>
                </c:pt>
                <c:pt idx="640">
                  <c:v>76192356.94300005</c:v>
                </c:pt>
                <c:pt idx="641">
                  <c:v>76485116.94300005</c:v>
                </c:pt>
                <c:pt idx="642">
                  <c:v>75980436.94300005</c:v>
                </c:pt>
                <c:pt idx="643">
                  <c:v>75863983.85825005</c:v>
                </c:pt>
                <c:pt idx="644">
                  <c:v>76587403.85825005</c:v>
                </c:pt>
                <c:pt idx="645">
                  <c:v>77696213.85825005</c:v>
                </c:pt>
                <c:pt idx="646">
                  <c:v>77657933.85825005</c:v>
                </c:pt>
                <c:pt idx="647">
                  <c:v>77191203.85825005</c:v>
                </c:pt>
                <c:pt idx="648">
                  <c:v>77650243.85825005</c:v>
                </c:pt>
                <c:pt idx="649">
                  <c:v>77759963.85825005</c:v>
                </c:pt>
                <c:pt idx="650">
                  <c:v>78230703.85825005</c:v>
                </c:pt>
                <c:pt idx="651">
                  <c:v>78479583.85825005</c:v>
                </c:pt>
                <c:pt idx="652">
                  <c:v>77493213.85825005</c:v>
                </c:pt>
                <c:pt idx="653">
                  <c:v>76284330.15050006</c:v>
                </c:pt>
                <c:pt idx="654">
                  <c:v>76764150.15050006</c:v>
                </c:pt>
                <c:pt idx="655">
                  <c:v>77127722.84875005</c:v>
                </c:pt>
                <c:pt idx="656">
                  <c:v>77961492.84875005</c:v>
                </c:pt>
                <c:pt idx="657">
                  <c:v>77467272.84875005</c:v>
                </c:pt>
                <c:pt idx="658">
                  <c:v>77705982.84875005</c:v>
                </c:pt>
                <c:pt idx="659">
                  <c:v>77662232.84875005</c:v>
                </c:pt>
                <c:pt idx="660">
                  <c:v>77027792.84875005</c:v>
                </c:pt>
                <c:pt idx="661">
                  <c:v>76449918.45575005</c:v>
                </c:pt>
                <c:pt idx="662">
                  <c:v>77282608.45575005</c:v>
                </c:pt>
                <c:pt idx="663">
                  <c:v>77412318.45575005</c:v>
                </c:pt>
                <c:pt idx="664">
                  <c:v>78945568.45575005</c:v>
                </c:pt>
                <c:pt idx="665">
                  <c:v>77334638.45575005</c:v>
                </c:pt>
                <c:pt idx="666">
                  <c:v>76307761.58625005</c:v>
                </c:pt>
                <c:pt idx="667">
                  <c:v>76705879.00200005</c:v>
                </c:pt>
                <c:pt idx="668">
                  <c:v>74729149.00200005</c:v>
                </c:pt>
                <c:pt idx="669">
                  <c:v>75222217.80100004</c:v>
                </c:pt>
                <c:pt idx="670">
                  <c:v>75765127.80100004</c:v>
                </c:pt>
                <c:pt idx="671">
                  <c:v>75498657.80100004</c:v>
                </c:pt>
                <c:pt idx="672">
                  <c:v>76289327.80100004</c:v>
                </c:pt>
                <c:pt idx="673">
                  <c:v>75258031.55650005</c:v>
                </c:pt>
                <c:pt idx="674">
                  <c:v>75706341.55650005</c:v>
                </c:pt>
                <c:pt idx="675">
                  <c:v>75602701.55650005</c:v>
                </c:pt>
                <c:pt idx="676">
                  <c:v>73394421.55650005</c:v>
                </c:pt>
                <c:pt idx="677">
                  <c:v>71582338.33800003</c:v>
                </c:pt>
                <c:pt idx="678">
                  <c:v>71525098.33800003</c:v>
                </c:pt>
                <c:pt idx="679">
                  <c:v>71917681.22175005</c:v>
                </c:pt>
                <c:pt idx="680">
                  <c:v>71778821.22175005</c:v>
                </c:pt>
                <c:pt idx="681">
                  <c:v>72264831.22175005</c:v>
                </c:pt>
                <c:pt idx="682">
                  <c:v>71392801.22175005</c:v>
                </c:pt>
                <c:pt idx="683">
                  <c:v>71081311.22175005</c:v>
                </c:pt>
                <c:pt idx="684">
                  <c:v>70631121.22175005</c:v>
                </c:pt>
                <c:pt idx="685">
                  <c:v>70867568.43650004</c:v>
                </c:pt>
                <c:pt idx="686">
                  <c:v>70261048.43650004</c:v>
                </c:pt>
                <c:pt idx="687">
                  <c:v>70329308.87050004</c:v>
                </c:pt>
                <c:pt idx="688">
                  <c:v>70719658.87050004</c:v>
                </c:pt>
                <c:pt idx="689">
                  <c:v>70212758.87050004</c:v>
                </c:pt>
                <c:pt idx="690">
                  <c:v>70189448.87050004</c:v>
                </c:pt>
                <c:pt idx="691">
                  <c:v>70262689.98175004</c:v>
                </c:pt>
                <c:pt idx="692">
                  <c:v>70437669.98175004</c:v>
                </c:pt>
                <c:pt idx="693">
                  <c:v>70613349.98175004</c:v>
                </c:pt>
                <c:pt idx="694">
                  <c:v>71295489.98175004</c:v>
                </c:pt>
                <c:pt idx="695">
                  <c:v>73384609.98175004</c:v>
                </c:pt>
                <c:pt idx="696">
                  <c:v>74201549.98175004</c:v>
                </c:pt>
                <c:pt idx="697">
                  <c:v>74185327.58075005</c:v>
                </c:pt>
                <c:pt idx="698">
                  <c:v>74241347.58075005</c:v>
                </c:pt>
                <c:pt idx="699">
                  <c:v>75608207.58075005</c:v>
                </c:pt>
                <c:pt idx="700">
                  <c:v>74994567.58075005</c:v>
                </c:pt>
                <c:pt idx="701">
                  <c:v>75517407.58075005</c:v>
                </c:pt>
                <c:pt idx="702">
                  <c:v>75393447.58075005</c:v>
                </c:pt>
                <c:pt idx="703">
                  <c:v>75971380.40475005</c:v>
                </c:pt>
                <c:pt idx="704">
                  <c:v>76320700.40475005</c:v>
                </c:pt>
                <c:pt idx="705">
                  <c:v>76961440.40475005</c:v>
                </c:pt>
                <c:pt idx="706">
                  <c:v>77144840.40475005</c:v>
                </c:pt>
                <c:pt idx="707">
                  <c:v>77385220.40475005</c:v>
                </c:pt>
                <c:pt idx="708">
                  <c:v>78875780.40475005</c:v>
                </c:pt>
                <c:pt idx="709">
                  <c:v>78165820.40475005</c:v>
                </c:pt>
                <c:pt idx="710">
                  <c:v>78226840.40475005</c:v>
                </c:pt>
                <c:pt idx="711">
                  <c:v>78359600.40475005</c:v>
                </c:pt>
                <c:pt idx="712">
                  <c:v>78731100.40475005</c:v>
                </c:pt>
                <c:pt idx="713">
                  <c:v>79762560.40475005</c:v>
                </c:pt>
                <c:pt idx="714">
                  <c:v>80576700.40475005</c:v>
                </c:pt>
                <c:pt idx="715">
                  <c:v>80244725.39800005</c:v>
                </c:pt>
                <c:pt idx="716">
                  <c:v>80348505.39800005</c:v>
                </c:pt>
                <c:pt idx="717">
                  <c:v>78606705.39800005</c:v>
                </c:pt>
                <c:pt idx="718">
                  <c:v>79111130.52200004</c:v>
                </c:pt>
                <c:pt idx="719">
                  <c:v>78627060.52200004</c:v>
                </c:pt>
                <c:pt idx="720">
                  <c:v>78507769.25550005</c:v>
                </c:pt>
                <c:pt idx="721">
                  <c:v>78710408.54875004</c:v>
                </c:pt>
                <c:pt idx="722">
                  <c:v>79656218.54875004</c:v>
                </c:pt>
                <c:pt idx="723">
                  <c:v>79558438.54875004</c:v>
                </c:pt>
                <c:pt idx="724">
                  <c:v>78685028.54875004</c:v>
                </c:pt>
                <c:pt idx="725">
                  <c:v>78222748.54875004</c:v>
                </c:pt>
                <c:pt idx="726">
                  <c:v>76904139.69550005</c:v>
                </c:pt>
                <c:pt idx="727">
                  <c:v>76685242.79275006</c:v>
                </c:pt>
                <c:pt idx="728">
                  <c:v>74636662.79275006</c:v>
                </c:pt>
                <c:pt idx="729">
                  <c:v>74342300.87575005</c:v>
                </c:pt>
                <c:pt idx="730">
                  <c:v>74175050.87575005</c:v>
                </c:pt>
                <c:pt idx="731">
                  <c:v>74617080.87575005</c:v>
                </c:pt>
                <c:pt idx="732">
                  <c:v>74220760.87575005</c:v>
                </c:pt>
                <c:pt idx="733">
                  <c:v>74425426.25250006</c:v>
                </c:pt>
                <c:pt idx="734">
                  <c:v>73819250.47750005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(2019-06-01 - 2022-05-31)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2019-06-01 - 2022-05-31</c:v>
          </c:tx>
          <c:marker>
            <c:symbol val="none"/>
          </c:marker>
          <c:cat>
            <c:numRef>
              <c:f>Equity_Curves!$O$2:$O$732</c:f>
              <c:numCache>
                <c:formatCode>General</c:formatCode>
                <c:ptCount val="731"/>
                <c:pt idx="0">
                  <c:v>43619</c:v>
                </c:pt>
                <c:pt idx="1">
                  <c:v>43620</c:v>
                </c:pt>
                <c:pt idx="2">
                  <c:v>43621</c:v>
                </c:pt>
                <c:pt idx="3">
                  <c:v>43622</c:v>
                </c:pt>
                <c:pt idx="4">
                  <c:v>43626</c:v>
                </c:pt>
                <c:pt idx="5">
                  <c:v>43627</c:v>
                </c:pt>
                <c:pt idx="6">
                  <c:v>43628</c:v>
                </c:pt>
                <c:pt idx="7">
                  <c:v>43629</c:v>
                </c:pt>
                <c:pt idx="8">
                  <c:v>43630</c:v>
                </c:pt>
                <c:pt idx="9">
                  <c:v>43633</c:v>
                </c:pt>
                <c:pt idx="10">
                  <c:v>43634</c:v>
                </c:pt>
                <c:pt idx="11">
                  <c:v>43635</c:v>
                </c:pt>
                <c:pt idx="12">
                  <c:v>43636</c:v>
                </c:pt>
                <c:pt idx="13">
                  <c:v>43637</c:v>
                </c:pt>
                <c:pt idx="14">
                  <c:v>43640</c:v>
                </c:pt>
                <c:pt idx="15">
                  <c:v>43641</c:v>
                </c:pt>
                <c:pt idx="16">
                  <c:v>43642</c:v>
                </c:pt>
                <c:pt idx="17">
                  <c:v>43643</c:v>
                </c:pt>
                <c:pt idx="18">
                  <c:v>43644</c:v>
                </c:pt>
                <c:pt idx="19">
                  <c:v>43647</c:v>
                </c:pt>
                <c:pt idx="20">
                  <c:v>43648</c:v>
                </c:pt>
                <c:pt idx="21">
                  <c:v>43649</c:v>
                </c:pt>
                <c:pt idx="22">
                  <c:v>43650</c:v>
                </c:pt>
                <c:pt idx="23">
                  <c:v>43651</c:v>
                </c:pt>
                <c:pt idx="24">
                  <c:v>43654</c:v>
                </c:pt>
                <c:pt idx="25">
                  <c:v>43655</c:v>
                </c:pt>
                <c:pt idx="26">
                  <c:v>43656</c:v>
                </c:pt>
                <c:pt idx="27">
                  <c:v>43657</c:v>
                </c:pt>
                <c:pt idx="28">
                  <c:v>43658</c:v>
                </c:pt>
                <c:pt idx="29">
                  <c:v>43661</c:v>
                </c:pt>
                <c:pt idx="30">
                  <c:v>43662</c:v>
                </c:pt>
                <c:pt idx="31">
                  <c:v>43663</c:v>
                </c:pt>
                <c:pt idx="32">
                  <c:v>43664</c:v>
                </c:pt>
                <c:pt idx="33">
                  <c:v>43665</c:v>
                </c:pt>
                <c:pt idx="34">
                  <c:v>43668</c:v>
                </c:pt>
                <c:pt idx="35">
                  <c:v>43669</c:v>
                </c:pt>
                <c:pt idx="36">
                  <c:v>43670</c:v>
                </c:pt>
                <c:pt idx="37">
                  <c:v>43671</c:v>
                </c:pt>
                <c:pt idx="38">
                  <c:v>43672</c:v>
                </c:pt>
                <c:pt idx="39">
                  <c:v>43675</c:v>
                </c:pt>
                <c:pt idx="40">
                  <c:v>43676</c:v>
                </c:pt>
                <c:pt idx="41">
                  <c:v>43677</c:v>
                </c:pt>
                <c:pt idx="42">
                  <c:v>43678</c:v>
                </c:pt>
                <c:pt idx="43">
                  <c:v>43679</c:v>
                </c:pt>
                <c:pt idx="44">
                  <c:v>43682</c:v>
                </c:pt>
                <c:pt idx="45">
                  <c:v>43683</c:v>
                </c:pt>
                <c:pt idx="46">
                  <c:v>43684</c:v>
                </c:pt>
                <c:pt idx="47">
                  <c:v>43685</c:v>
                </c:pt>
                <c:pt idx="48">
                  <c:v>43689</c:v>
                </c:pt>
                <c:pt idx="49">
                  <c:v>43690</c:v>
                </c:pt>
                <c:pt idx="50">
                  <c:v>43691</c:v>
                </c:pt>
                <c:pt idx="51">
                  <c:v>43692</c:v>
                </c:pt>
                <c:pt idx="52">
                  <c:v>43693</c:v>
                </c:pt>
                <c:pt idx="53">
                  <c:v>43696</c:v>
                </c:pt>
                <c:pt idx="54">
                  <c:v>43697</c:v>
                </c:pt>
                <c:pt idx="55">
                  <c:v>43698</c:v>
                </c:pt>
                <c:pt idx="56">
                  <c:v>43699</c:v>
                </c:pt>
                <c:pt idx="57">
                  <c:v>43700</c:v>
                </c:pt>
                <c:pt idx="58">
                  <c:v>43703</c:v>
                </c:pt>
                <c:pt idx="59">
                  <c:v>43704</c:v>
                </c:pt>
                <c:pt idx="60">
                  <c:v>43705</c:v>
                </c:pt>
                <c:pt idx="61">
                  <c:v>43706</c:v>
                </c:pt>
                <c:pt idx="62">
                  <c:v>43707</c:v>
                </c:pt>
                <c:pt idx="63">
                  <c:v>43710</c:v>
                </c:pt>
                <c:pt idx="64">
                  <c:v>43711</c:v>
                </c:pt>
                <c:pt idx="65">
                  <c:v>43712</c:v>
                </c:pt>
                <c:pt idx="66">
                  <c:v>43713</c:v>
                </c:pt>
                <c:pt idx="67">
                  <c:v>43714</c:v>
                </c:pt>
                <c:pt idx="68">
                  <c:v>43717</c:v>
                </c:pt>
                <c:pt idx="69">
                  <c:v>43718</c:v>
                </c:pt>
                <c:pt idx="70">
                  <c:v>43719</c:v>
                </c:pt>
                <c:pt idx="71">
                  <c:v>43720</c:v>
                </c:pt>
                <c:pt idx="72">
                  <c:v>43724</c:v>
                </c:pt>
                <c:pt idx="73">
                  <c:v>43725</c:v>
                </c:pt>
                <c:pt idx="74">
                  <c:v>43726</c:v>
                </c:pt>
                <c:pt idx="75">
                  <c:v>43727</c:v>
                </c:pt>
                <c:pt idx="76">
                  <c:v>43728</c:v>
                </c:pt>
                <c:pt idx="77">
                  <c:v>43731</c:v>
                </c:pt>
                <c:pt idx="78">
                  <c:v>43732</c:v>
                </c:pt>
                <c:pt idx="79">
                  <c:v>43733</c:v>
                </c:pt>
                <c:pt idx="80">
                  <c:v>43734</c:v>
                </c:pt>
                <c:pt idx="81">
                  <c:v>43735</c:v>
                </c:pt>
                <c:pt idx="82">
                  <c:v>43739</c:v>
                </c:pt>
                <c:pt idx="83">
                  <c:v>43740</c:v>
                </c:pt>
                <c:pt idx="84">
                  <c:v>43741</c:v>
                </c:pt>
                <c:pt idx="85">
                  <c:v>43742</c:v>
                </c:pt>
                <c:pt idx="86">
                  <c:v>43745</c:v>
                </c:pt>
                <c:pt idx="87">
                  <c:v>43746</c:v>
                </c:pt>
                <c:pt idx="88">
                  <c:v>43747</c:v>
                </c:pt>
                <c:pt idx="89">
                  <c:v>43752</c:v>
                </c:pt>
                <c:pt idx="90">
                  <c:v>43753</c:v>
                </c:pt>
                <c:pt idx="91">
                  <c:v>43754</c:v>
                </c:pt>
                <c:pt idx="92">
                  <c:v>43755</c:v>
                </c:pt>
                <c:pt idx="93">
                  <c:v>43756</c:v>
                </c:pt>
                <c:pt idx="94">
                  <c:v>43759</c:v>
                </c:pt>
                <c:pt idx="95">
                  <c:v>43760</c:v>
                </c:pt>
                <c:pt idx="96">
                  <c:v>43761</c:v>
                </c:pt>
                <c:pt idx="97">
                  <c:v>43762</c:v>
                </c:pt>
                <c:pt idx="98">
                  <c:v>43763</c:v>
                </c:pt>
                <c:pt idx="99">
                  <c:v>43766</c:v>
                </c:pt>
                <c:pt idx="100">
                  <c:v>43767</c:v>
                </c:pt>
                <c:pt idx="101">
                  <c:v>43768</c:v>
                </c:pt>
                <c:pt idx="102">
                  <c:v>43769</c:v>
                </c:pt>
                <c:pt idx="103">
                  <c:v>43770</c:v>
                </c:pt>
                <c:pt idx="104">
                  <c:v>43773</c:v>
                </c:pt>
                <c:pt idx="105">
                  <c:v>43774</c:v>
                </c:pt>
                <c:pt idx="106">
                  <c:v>43775</c:v>
                </c:pt>
                <c:pt idx="107">
                  <c:v>43776</c:v>
                </c:pt>
                <c:pt idx="108">
                  <c:v>43777</c:v>
                </c:pt>
                <c:pt idx="109">
                  <c:v>43780</c:v>
                </c:pt>
                <c:pt idx="110">
                  <c:v>43781</c:v>
                </c:pt>
                <c:pt idx="111">
                  <c:v>43782</c:v>
                </c:pt>
                <c:pt idx="112">
                  <c:v>43783</c:v>
                </c:pt>
                <c:pt idx="113">
                  <c:v>43784</c:v>
                </c:pt>
                <c:pt idx="114">
                  <c:v>43787</c:v>
                </c:pt>
                <c:pt idx="115">
                  <c:v>43788</c:v>
                </c:pt>
                <c:pt idx="116">
                  <c:v>43789</c:v>
                </c:pt>
                <c:pt idx="117">
                  <c:v>43790</c:v>
                </c:pt>
                <c:pt idx="118">
                  <c:v>43791</c:v>
                </c:pt>
                <c:pt idx="119">
                  <c:v>43794</c:v>
                </c:pt>
                <c:pt idx="120">
                  <c:v>43795</c:v>
                </c:pt>
                <c:pt idx="121">
                  <c:v>43796</c:v>
                </c:pt>
                <c:pt idx="122">
                  <c:v>43797</c:v>
                </c:pt>
                <c:pt idx="123">
                  <c:v>43798</c:v>
                </c:pt>
                <c:pt idx="124">
                  <c:v>43801</c:v>
                </c:pt>
                <c:pt idx="125">
                  <c:v>43802</c:v>
                </c:pt>
                <c:pt idx="126">
                  <c:v>43803</c:v>
                </c:pt>
                <c:pt idx="127">
                  <c:v>43804</c:v>
                </c:pt>
                <c:pt idx="128">
                  <c:v>43805</c:v>
                </c:pt>
                <c:pt idx="129">
                  <c:v>43808</c:v>
                </c:pt>
                <c:pt idx="130">
                  <c:v>43809</c:v>
                </c:pt>
                <c:pt idx="131">
                  <c:v>43810</c:v>
                </c:pt>
                <c:pt idx="132">
                  <c:v>43811</c:v>
                </c:pt>
                <c:pt idx="133">
                  <c:v>43812</c:v>
                </c:pt>
                <c:pt idx="134">
                  <c:v>43815</c:v>
                </c:pt>
                <c:pt idx="135">
                  <c:v>43816</c:v>
                </c:pt>
                <c:pt idx="136">
                  <c:v>43817</c:v>
                </c:pt>
                <c:pt idx="137">
                  <c:v>43818</c:v>
                </c:pt>
                <c:pt idx="138">
                  <c:v>43819</c:v>
                </c:pt>
                <c:pt idx="139">
                  <c:v>43822</c:v>
                </c:pt>
                <c:pt idx="140">
                  <c:v>43823</c:v>
                </c:pt>
                <c:pt idx="141">
                  <c:v>43824</c:v>
                </c:pt>
                <c:pt idx="142">
                  <c:v>43825</c:v>
                </c:pt>
                <c:pt idx="143">
                  <c:v>43826</c:v>
                </c:pt>
                <c:pt idx="144">
                  <c:v>43829</c:v>
                </c:pt>
                <c:pt idx="145">
                  <c:v>43830</c:v>
                </c:pt>
                <c:pt idx="146">
                  <c:v>43832</c:v>
                </c:pt>
                <c:pt idx="147">
                  <c:v>43833</c:v>
                </c:pt>
                <c:pt idx="148">
                  <c:v>43836</c:v>
                </c:pt>
                <c:pt idx="149">
                  <c:v>43837</c:v>
                </c:pt>
                <c:pt idx="150">
                  <c:v>43838</c:v>
                </c:pt>
                <c:pt idx="151">
                  <c:v>43839</c:v>
                </c:pt>
                <c:pt idx="152">
                  <c:v>43840</c:v>
                </c:pt>
                <c:pt idx="153">
                  <c:v>43843</c:v>
                </c:pt>
                <c:pt idx="154">
                  <c:v>43844</c:v>
                </c:pt>
                <c:pt idx="155">
                  <c:v>43845</c:v>
                </c:pt>
                <c:pt idx="156">
                  <c:v>43846</c:v>
                </c:pt>
                <c:pt idx="157">
                  <c:v>43847</c:v>
                </c:pt>
                <c:pt idx="158">
                  <c:v>43850</c:v>
                </c:pt>
                <c:pt idx="159">
                  <c:v>43860</c:v>
                </c:pt>
                <c:pt idx="160">
                  <c:v>43861</c:v>
                </c:pt>
                <c:pt idx="161">
                  <c:v>43864</c:v>
                </c:pt>
                <c:pt idx="162">
                  <c:v>43865</c:v>
                </c:pt>
                <c:pt idx="163">
                  <c:v>43866</c:v>
                </c:pt>
                <c:pt idx="164">
                  <c:v>43867</c:v>
                </c:pt>
                <c:pt idx="165">
                  <c:v>43868</c:v>
                </c:pt>
                <c:pt idx="166">
                  <c:v>43871</c:v>
                </c:pt>
                <c:pt idx="167">
                  <c:v>43872</c:v>
                </c:pt>
                <c:pt idx="168">
                  <c:v>43873</c:v>
                </c:pt>
                <c:pt idx="169">
                  <c:v>43874</c:v>
                </c:pt>
                <c:pt idx="170">
                  <c:v>43875</c:v>
                </c:pt>
                <c:pt idx="171">
                  <c:v>43878</c:v>
                </c:pt>
                <c:pt idx="172">
                  <c:v>43879</c:v>
                </c:pt>
                <c:pt idx="173">
                  <c:v>43880</c:v>
                </c:pt>
                <c:pt idx="174">
                  <c:v>43881</c:v>
                </c:pt>
                <c:pt idx="175">
                  <c:v>43882</c:v>
                </c:pt>
                <c:pt idx="176">
                  <c:v>43885</c:v>
                </c:pt>
                <c:pt idx="177">
                  <c:v>43886</c:v>
                </c:pt>
                <c:pt idx="178">
                  <c:v>43887</c:v>
                </c:pt>
                <c:pt idx="179">
                  <c:v>43888</c:v>
                </c:pt>
                <c:pt idx="180">
                  <c:v>43892</c:v>
                </c:pt>
                <c:pt idx="181">
                  <c:v>43893</c:v>
                </c:pt>
                <c:pt idx="182">
                  <c:v>43894</c:v>
                </c:pt>
                <c:pt idx="183">
                  <c:v>43895</c:v>
                </c:pt>
                <c:pt idx="184">
                  <c:v>43896</c:v>
                </c:pt>
                <c:pt idx="185">
                  <c:v>43899</c:v>
                </c:pt>
                <c:pt idx="186">
                  <c:v>43900</c:v>
                </c:pt>
                <c:pt idx="187">
                  <c:v>43901</c:v>
                </c:pt>
                <c:pt idx="188">
                  <c:v>43902</c:v>
                </c:pt>
                <c:pt idx="189">
                  <c:v>43903</c:v>
                </c:pt>
                <c:pt idx="190">
                  <c:v>43906</c:v>
                </c:pt>
                <c:pt idx="191">
                  <c:v>43907</c:v>
                </c:pt>
                <c:pt idx="192">
                  <c:v>43908</c:v>
                </c:pt>
                <c:pt idx="193">
                  <c:v>43909</c:v>
                </c:pt>
                <c:pt idx="194">
                  <c:v>43910</c:v>
                </c:pt>
                <c:pt idx="195">
                  <c:v>43913</c:v>
                </c:pt>
                <c:pt idx="196">
                  <c:v>43914</c:v>
                </c:pt>
                <c:pt idx="197">
                  <c:v>43915</c:v>
                </c:pt>
                <c:pt idx="198">
                  <c:v>43916</c:v>
                </c:pt>
                <c:pt idx="199">
                  <c:v>43917</c:v>
                </c:pt>
                <c:pt idx="200">
                  <c:v>43920</c:v>
                </c:pt>
                <c:pt idx="201">
                  <c:v>43921</c:v>
                </c:pt>
                <c:pt idx="202">
                  <c:v>43922</c:v>
                </c:pt>
                <c:pt idx="203">
                  <c:v>43927</c:v>
                </c:pt>
                <c:pt idx="204">
                  <c:v>43928</c:v>
                </c:pt>
                <c:pt idx="205">
                  <c:v>43929</c:v>
                </c:pt>
                <c:pt idx="206">
                  <c:v>43930</c:v>
                </c:pt>
                <c:pt idx="207">
                  <c:v>43931</c:v>
                </c:pt>
                <c:pt idx="208">
                  <c:v>43934</c:v>
                </c:pt>
                <c:pt idx="209">
                  <c:v>43935</c:v>
                </c:pt>
                <c:pt idx="210">
                  <c:v>43936</c:v>
                </c:pt>
                <c:pt idx="211">
                  <c:v>43937</c:v>
                </c:pt>
                <c:pt idx="212">
                  <c:v>43938</c:v>
                </c:pt>
                <c:pt idx="213">
                  <c:v>43941</c:v>
                </c:pt>
                <c:pt idx="214">
                  <c:v>43942</c:v>
                </c:pt>
                <c:pt idx="215">
                  <c:v>43943</c:v>
                </c:pt>
                <c:pt idx="216">
                  <c:v>43944</c:v>
                </c:pt>
                <c:pt idx="217">
                  <c:v>43945</c:v>
                </c:pt>
                <c:pt idx="218">
                  <c:v>43948</c:v>
                </c:pt>
                <c:pt idx="219">
                  <c:v>43949</c:v>
                </c:pt>
                <c:pt idx="220">
                  <c:v>43950</c:v>
                </c:pt>
                <c:pt idx="221">
                  <c:v>43951</c:v>
                </c:pt>
                <c:pt idx="222">
                  <c:v>43955</c:v>
                </c:pt>
                <c:pt idx="223">
                  <c:v>43956</c:v>
                </c:pt>
                <c:pt idx="224">
                  <c:v>43957</c:v>
                </c:pt>
                <c:pt idx="225">
                  <c:v>43958</c:v>
                </c:pt>
                <c:pt idx="226">
                  <c:v>43959</c:v>
                </c:pt>
                <c:pt idx="227">
                  <c:v>43962</c:v>
                </c:pt>
                <c:pt idx="228">
                  <c:v>43963</c:v>
                </c:pt>
                <c:pt idx="229">
                  <c:v>43964</c:v>
                </c:pt>
                <c:pt idx="230">
                  <c:v>43965</c:v>
                </c:pt>
                <c:pt idx="231">
                  <c:v>43966</c:v>
                </c:pt>
                <c:pt idx="232">
                  <c:v>43969</c:v>
                </c:pt>
                <c:pt idx="233">
                  <c:v>43970</c:v>
                </c:pt>
                <c:pt idx="234">
                  <c:v>43971</c:v>
                </c:pt>
                <c:pt idx="235">
                  <c:v>43972</c:v>
                </c:pt>
                <c:pt idx="236">
                  <c:v>43973</c:v>
                </c:pt>
                <c:pt idx="237">
                  <c:v>43976</c:v>
                </c:pt>
                <c:pt idx="238">
                  <c:v>43977</c:v>
                </c:pt>
                <c:pt idx="239">
                  <c:v>43978</c:v>
                </c:pt>
                <c:pt idx="240">
                  <c:v>43979</c:v>
                </c:pt>
                <c:pt idx="241">
                  <c:v>43980</c:v>
                </c:pt>
                <c:pt idx="242">
                  <c:v>43983</c:v>
                </c:pt>
                <c:pt idx="243">
                  <c:v>43984</c:v>
                </c:pt>
                <c:pt idx="244">
                  <c:v>43985</c:v>
                </c:pt>
                <c:pt idx="245">
                  <c:v>43986</c:v>
                </c:pt>
                <c:pt idx="246">
                  <c:v>43987</c:v>
                </c:pt>
                <c:pt idx="247">
                  <c:v>43990</c:v>
                </c:pt>
                <c:pt idx="248">
                  <c:v>43991</c:v>
                </c:pt>
                <c:pt idx="249">
                  <c:v>43992</c:v>
                </c:pt>
                <c:pt idx="250">
                  <c:v>43993</c:v>
                </c:pt>
                <c:pt idx="251">
                  <c:v>43994</c:v>
                </c:pt>
                <c:pt idx="252">
                  <c:v>43997</c:v>
                </c:pt>
                <c:pt idx="253">
                  <c:v>43998</c:v>
                </c:pt>
                <c:pt idx="254">
                  <c:v>43999</c:v>
                </c:pt>
                <c:pt idx="255">
                  <c:v>44000</c:v>
                </c:pt>
                <c:pt idx="256">
                  <c:v>44001</c:v>
                </c:pt>
                <c:pt idx="257">
                  <c:v>44004</c:v>
                </c:pt>
                <c:pt idx="258">
                  <c:v>44005</c:v>
                </c:pt>
                <c:pt idx="259">
                  <c:v>44006</c:v>
                </c:pt>
                <c:pt idx="260">
                  <c:v>44011</c:v>
                </c:pt>
                <c:pt idx="261">
                  <c:v>44012</c:v>
                </c:pt>
                <c:pt idx="262">
                  <c:v>44013</c:v>
                </c:pt>
                <c:pt idx="263">
                  <c:v>44014</c:v>
                </c:pt>
                <c:pt idx="264">
                  <c:v>44015</c:v>
                </c:pt>
                <c:pt idx="265">
                  <c:v>44018</c:v>
                </c:pt>
                <c:pt idx="266">
                  <c:v>44019</c:v>
                </c:pt>
                <c:pt idx="267">
                  <c:v>44020</c:v>
                </c:pt>
                <c:pt idx="268">
                  <c:v>44021</c:v>
                </c:pt>
                <c:pt idx="269">
                  <c:v>44022</c:v>
                </c:pt>
                <c:pt idx="270">
                  <c:v>44025</c:v>
                </c:pt>
                <c:pt idx="271">
                  <c:v>44026</c:v>
                </c:pt>
                <c:pt idx="272">
                  <c:v>44027</c:v>
                </c:pt>
                <c:pt idx="273">
                  <c:v>44028</c:v>
                </c:pt>
                <c:pt idx="274">
                  <c:v>44029</c:v>
                </c:pt>
                <c:pt idx="275">
                  <c:v>44032</c:v>
                </c:pt>
                <c:pt idx="276">
                  <c:v>44033</c:v>
                </c:pt>
                <c:pt idx="277">
                  <c:v>44034</c:v>
                </c:pt>
                <c:pt idx="278">
                  <c:v>44035</c:v>
                </c:pt>
                <c:pt idx="279">
                  <c:v>44036</c:v>
                </c:pt>
                <c:pt idx="280">
                  <c:v>44039</c:v>
                </c:pt>
                <c:pt idx="281">
                  <c:v>44040</c:v>
                </c:pt>
                <c:pt idx="282">
                  <c:v>44041</c:v>
                </c:pt>
                <c:pt idx="283">
                  <c:v>44042</c:v>
                </c:pt>
                <c:pt idx="284">
                  <c:v>44043</c:v>
                </c:pt>
                <c:pt idx="285">
                  <c:v>44046</c:v>
                </c:pt>
                <c:pt idx="286">
                  <c:v>44047</c:v>
                </c:pt>
                <c:pt idx="287">
                  <c:v>44048</c:v>
                </c:pt>
                <c:pt idx="288">
                  <c:v>44049</c:v>
                </c:pt>
                <c:pt idx="289">
                  <c:v>44050</c:v>
                </c:pt>
                <c:pt idx="290">
                  <c:v>44053</c:v>
                </c:pt>
                <c:pt idx="291">
                  <c:v>44054</c:v>
                </c:pt>
                <c:pt idx="292">
                  <c:v>44055</c:v>
                </c:pt>
                <c:pt idx="293">
                  <c:v>44056</c:v>
                </c:pt>
                <c:pt idx="294">
                  <c:v>44057</c:v>
                </c:pt>
                <c:pt idx="295">
                  <c:v>44060</c:v>
                </c:pt>
                <c:pt idx="296">
                  <c:v>44061</c:v>
                </c:pt>
                <c:pt idx="297">
                  <c:v>44062</c:v>
                </c:pt>
                <c:pt idx="298">
                  <c:v>44063</c:v>
                </c:pt>
                <c:pt idx="299">
                  <c:v>44064</c:v>
                </c:pt>
                <c:pt idx="300">
                  <c:v>44067</c:v>
                </c:pt>
                <c:pt idx="301">
                  <c:v>44068</c:v>
                </c:pt>
                <c:pt idx="302">
                  <c:v>44069</c:v>
                </c:pt>
                <c:pt idx="303">
                  <c:v>44070</c:v>
                </c:pt>
                <c:pt idx="304">
                  <c:v>44071</c:v>
                </c:pt>
                <c:pt idx="305">
                  <c:v>44074</c:v>
                </c:pt>
                <c:pt idx="306">
                  <c:v>44075</c:v>
                </c:pt>
                <c:pt idx="307">
                  <c:v>44076</c:v>
                </c:pt>
                <c:pt idx="308">
                  <c:v>44077</c:v>
                </c:pt>
                <c:pt idx="309">
                  <c:v>44078</c:v>
                </c:pt>
                <c:pt idx="310">
                  <c:v>44081</c:v>
                </c:pt>
                <c:pt idx="311">
                  <c:v>44082</c:v>
                </c:pt>
                <c:pt idx="312">
                  <c:v>44083</c:v>
                </c:pt>
                <c:pt idx="313">
                  <c:v>44084</c:v>
                </c:pt>
                <c:pt idx="314">
                  <c:v>44085</c:v>
                </c:pt>
                <c:pt idx="315">
                  <c:v>44088</c:v>
                </c:pt>
                <c:pt idx="316">
                  <c:v>44089</c:v>
                </c:pt>
                <c:pt idx="317">
                  <c:v>44090</c:v>
                </c:pt>
                <c:pt idx="318">
                  <c:v>44091</c:v>
                </c:pt>
                <c:pt idx="319">
                  <c:v>44092</c:v>
                </c:pt>
                <c:pt idx="320">
                  <c:v>44095</c:v>
                </c:pt>
                <c:pt idx="321">
                  <c:v>44096</c:v>
                </c:pt>
                <c:pt idx="322">
                  <c:v>44097</c:v>
                </c:pt>
                <c:pt idx="323">
                  <c:v>44098</c:v>
                </c:pt>
                <c:pt idx="324">
                  <c:v>44099</c:v>
                </c:pt>
                <c:pt idx="325">
                  <c:v>44102</c:v>
                </c:pt>
                <c:pt idx="326">
                  <c:v>44103</c:v>
                </c:pt>
                <c:pt idx="327">
                  <c:v>44104</c:v>
                </c:pt>
                <c:pt idx="328">
                  <c:v>44109</c:v>
                </c:pt>
                <c:pt idx="329">
                  <c:v>44110</c:v>
                </c:pt>
                <c:pt idx="330">
                  <c:v>44111</c:v>
                </c:pt>
                <c:pt idx="331">
                  <c:v>44112</c:v>
                </c:pt>
                <c:pt idx="332">
                  <c:v>44116</c:v>
                </c:pt>
                <c:pt idx="333">
                  <c:v>44117</c:v>
                </c:pt>
                <c:pt idx="334">
                  <c:v>44118</c:v>
                </c:pt>
                <c:pt idx="335">
                  <c:v>44119</c:v>
                </c:pt>
                <c:pt idx="336">
                  <c:v>44120</c:v>
                </c:pt>
                <c:pt idx="337">
                  <c:v>44123</c:v>
                </c:pt>
                <c:pt idx="338">
                  <c:v>44124</c:v>
                </c:pt>
                <c:pt idx="339">
                  <c:v>44125</c:v>
                </c:pt>
                <c:pt idx="340">
                  <c:v>44126</c:v>
                </c:pt>
                <c:pt idx="341">
                  <c:v>44127</c:v>
                </c:pt>
                <c:pt idx="342">
                  <c:v>44130</c:v>
                </c:pt>
                <c:pt idx="343">
                  <c:v>44131</c:v>
                </c:pt>
                <c:pt idx="344">
                  <c:v>44132</c:v>
                </c:pt>
                <c:pt idx="345">
                  <c:v>44133</c:v>
                </c:pt>
                <c:pt idx="346">
                  <c:v>44134</c:v>
                </c:pt>
                <c:pt idx="347">
                  <c:v>44137</c:v>
                </c:pt>
                <c:pt idx="348">
                  <c:v>44138</c:v>
                </c:pt>
                <c:pt idx="349">
                  <c:v>44139</c:v>
                </c:pt>
                <c:pt idx="350">
                  <c:v>44140</c:v>
                </c:pt>
                <c:pt idx="351">
                  <c:v>44141</c:v>
                </c:pt>
                <c:pt idx="352">
                  <c:v>44144</c:v>
                </c:pt>
                <c:pt idx="353">
                  <c:v>44145</c:v>
                </c:pt>
                <c:pt idx="354">
                  <c:v>44146</c:v>
                </c:pt>
                <c:pt idx="355">
                  <c:v>44147</c:v>
                </c:pt>
                <c:pt idx="356">
                  <c:v>44148</c:v>
                </c:pt>
                <c:pt idx="357">
                  <c:v>44151</c:v>
                </c:pt>
                <c:pt idx="358">
                  <c:v>44152</c:v>
                </c:pt>
                <c:pt idx="359">
                  <c:v>44153</c:v>
                </c:pt>
                <c:pt idx="360">
                  <c:v>44154</c:v>
                </c:pt>
                <c:pt idx="361">
                  <c:v>44155</c:v>
                </c:pt>
                <c:pt idx="362">
                  <c:v>44158</c:v>
                </c:pt>
                <c:pt idx="363">
                  <c:v>44159</c:v>
                </c:pt>
                <c:pt idx="364">
                  <c:v>44160</c:v>
                </c:pt>
                <c:pt idx="365">
                  <c:v>44161</c:v>
                </c:pt>
                <c:pt idx="366">
                  <c:v>44162</c:v>
                </c:pt>
                <c:pt idx="367">
                  <c:v>44165</c:v>
                </c:pt>
                <c:pt idx="368">
                  <c:v>44166</c:v>
                </c:pt>
                <c:pt idx="369">
                  <c:v>44167</c:v>
                </c:pt>
                <c:pt idx="370">
                  <c:v>44168</c:v>
                </c:pt>
                <c:pt idx="371">
                  <c:v>44169</c:v>
                </c:pt>
                <c:pt idx="372">
                  <c:v>44172</c:v>
                </c:pt>
                <c:pt idx="373">
                  <c:v>44173</c:v>
                </c:pt>
                <c:pt idx="374">
                  <c:v>44174</c:v>
                </c:pt>
                <c:pt idx="375">
                  <c:v>44175</c:v>
                </c:pt>
                <c:pt idx="376">
                  <c:v>44176</c:v>
                </c:pt>
                <c:pt idx="377">
                  <c:v>44179</c:v>
                </c:pt>
                <c:pt idx="378">
                  <c:v>44180</c:v>
                </c:pt>
                <c:pt idx="379">
                  <c:v>44181</c:v>
                </c:pt>
                <c:pt idx="380">
                  <c:v>44182</c:v>
                </c:pt>
                <c:pt idx="381">
                  <c:v>44183</c:v>
                </c:pt>
                <c:pt idx="382">
                  <c:v>44186</c:v>
                </c:pt>
                <c:pt idx="383">
                  <c:v>44187</c:v>
                </c:pt>
                <c:pt idx="384">
                  <c:v>44188</c:v>
                </c:pt>
                <c:pt idx="385">
                  <c:v>44189</c:v>
                </c:pt>
                <c:pt idx="386">
                  <c:v>44190</c:v>
                </c:pt>
                <c:pt idx="387">
                  <c:v>44193</c:v>
                </c:pt>
                <c:pt idx="388">
                  <c:v>44194</c:v>
                </c:pt>
                <c:pt idx="389">
                  <c:v>44195</c:v>
                </c:pt>
                <c:pt idx="390">
                  <c:v>44196</c:v>
                </c:pt>
                <c:pt idx="391">
                  <c:v>44200</c:v>
                </c:pt>
                <c:pt idx="392">
                  <c:v>44201</c:v>
                </c:pt>
                <c:pt idx="393">
                  <c:v>44202</c:v>
                </c:pt>
                <c:pt idx="394">
                  <c:v>44203</c:v>
                </c:pt>
                <c:pt idx="395">
                  <c:v>44204</c:v>
                </c:pt>
                <c:pt idx="396">
                  <c:v>44207</c:v>
                </c:pt>
                <c:pt idx="397">
                  <c:v>44208</c:v>
                </c:pt>
                <c:pt idx="398">
                  <c:v>44209</c:v>
                </c:pt>
                <c:pt idx="399">
                  <c:v>44210</c:v>
                </c:pt>
                <c:pt idx="400">
                  <c:v>44211</c:v>
                </c:pt>
                <c:pt idx="401">
                  <c:v>44214</c:v>
                </c:pt>
                <c:pt idx="402">
                  <c:v>44215</c:v>
                </c:pt>
                <c:pt idx="403">
                  <c:v>44216</c:v>
                </c:pt>
                <c:pt idx="404">
                  <c:v>44217</c:v>
                </c:pt>
                <c:pt idx="405">
                  <c:v>44218</c:v>
                </c:pt>
                <c:pt idx="406">
                  <c:v>44221</c:v>
                </c:pt>
                <c:pt idx="407">
                  <c:v>44222</c:v>
                </c:pt>
                <c:pt idx="408">
                  <c:v>44223</c:v>
                </c:pt>
                <c:pt idx="409">
                  <c:v>44224</c:v>
                </c:pt>
                <c:pt idx="410">
                  <c:v>44225</c:v>
                </c:pt>
                <c:pt idx="411">
                  <c:v>44228</c:v>
                </c:pt>
                <c:pt idx="412">
                  <c:v>44229</c:v>
                </c:pt>
                <c:pt idx="413">
                  <c:v>44230</c:v>
                </c:pt>
                <c:pt idx="414">
                  <c:v>44231</c:v>
                </c:pt>
                <c:pt idx="415">
                  <c:v>44232</c:v>
                </c:pt>
                <c:pt idx="416">
                  <c:v>44244</c:v>
                </c:pt>
                <c:pt idx="417">
                  <c:v>44245</c:v>
                </c:pt>
                <c:pt idx="418">
                  <c:v>44246</c:v>
                </c:pt>
                <c:pt idx="419">
                  <c:v>44249</c:v>
                </c:pt>
                <c:pt idx="420">
                  <c:v>44250</c:v>
                </c:pt>
                <c:pt idx="421">
                  <c:v>44251</c:v>
                </c:pt>
                <c:pt idx="422">
                  <c:v>44252</c:v>
                </c:pt>
                <c:pt idx="423">
                  <c:v>44253</c:v>
                </c:pt>
                <c:pt idx="424">
                  <c:v>44257</c:v>
                </c:pt>
                <c:pt idx="425">
                  <c:v>44258</c:v>
                </c:pt>
                <c:pt idx="426">
                  <c:v>44259</c:v>
                </c:pt>
                <c:pt idx="427">
                  <c:v>44260</c:v>
                </c:pt>
                <c:pt idx="428">
                  <c:v>44263</c:v>
                </c:pt>
                <c:pt idx="429">
                  <c:v>44264</c:v>
                </c:pt>
                <c:pt idx="430">
                  <c:v>44265</c:v>
                </c:pt>
                <c:pt idx="431">
                  <c:v>44266</c:v>
                </c:pt>
                <c:pt idx="432">
                  <c:v>44267</c:v>
                </c:pt>
                <c:pt idx="433">
                  <c:v>44270</c:v>
                </c:pt>
                <c:pt idx="434">
                  <c:v>44271</c:v>
                </c:pt>
                <c:pt idx="435">
                  <c:v>44272</c:v>
                </c:pt>
                <c:pt idx="436">
                  <c:v>44273</c:v>
                </c:pt>
                <c:pt idx="437">
                  <c:v>44274</c:v>
                </c:pt>
                <c:pt idx="438">
                  <c:v>44277</c:v>
                </c:pt>
                <c:pt idx="439">
                  <c:v>44278</c:v>
                </c:pt>
                <c:pt idx="440">
                  <c:v>44279</c:v>
                </c:pt>
                <c:pt idx="441">
                  <c:v>44280</c:v>
                </c:pt>
                <c:pt idx="442">
                  <c:v>44281</c:v>
                </c:pt>
                <c:pt idx="443">
                  <c:v>44284</c:v>
                </c:pt>
                <c:pt idx="444">
                  <c:v>44285</c:v>
                </c:pt>
                <c:pt idx="445">
                  <c:v>44286</c:v>
                </c:pt>
                <c:pt idx="446">
                  <c:v>44287</c:v>
                </c:pt>
                <c:pt idx="447">
                  <c:v>44292</c:v>
                </c:pt>
                <c:pt idx="448">
                  <c:v>44293</c:v>
                </c:pt>
                <c:pt idx="449">
                  <c:v>44294</c:v>
                </c:pt>
                <c:pt idx="450">
                  <c:v>44295</c:v>
                </c:pt>
                <c:pt idx="451">
                  <c:v>44298</c:v>
                </c:pt>
                <c:pt idx="452">
                  <c:v>44299</c:v>
                </c:pt>
                <c:pt idx="453">
                  <c:v>44300</c:v>
                </c:pt>
                <c:pt idx="454">
                  <c:v>44301</c:v>
                </c:pt>
                <c:pt idx="455">
                  <c:v>44302</c:v>
                </c:pt>
                <c:pt idx="456">
                  <c:v>44305</c:v>
                </c:pt>
                <c:pt idx="457">
                  <c:v>44306</c:v>
                </c:pt>
                <c:pt idx="458">
                  <c:v>44307</c:v>
                </c:pt>
                <c:pt idx="459">
                  <c:v>44308</c:v>
                </c:pt>
                <c:pt idx="460">
                  <c:v>44309</c:v>
                </c:pt>
                <c:pt idx="461">
                  <c:v>44312</c:v>
                </c:pt>
                <c:pt idx="462">
                  <c:v>44313</c:v>
                </c:pt>
                <c:pt idx="463">
                  <c:v>44314</c:v>
                </c:pt>
                <c:pt idx="464">
                  <c:v>44315</c:v>
                </c:pt>
                <c:pt idx="465">
                  <c:v>44319</c:v>
                </c:pt>
                <c:pt idx="466">
                  <c:v>44320</c:v>
                </c:pt>
                <c:pt idx="467">
                  <c:v>44321</c:v>
                </c:pt>
                <c:pt idx="468">
                  <c:v>44322</c:v>
                </c:pt>
                <c:pt idx="469">
                  <c:v>44323</c:v>
                </c:pt>
                <c:pt idx="470">
                  <c:v>44326</c:v>
                </c:pt>
                <c:pt idx="471">
                  <c:v>44327</c:v>
                </c:pt>
                <c:pt idx="472">
                  <c:v>44328</c:v>
                </c:pt>
                <c:pt idx="473">
                  <c:v>44329</c:v>
                </c:pt>
                <c:pt idx="474">
                  <c:v>44330</c:v>
                </c:pt>
                <c:pt idx="475">
                  <c:v>44333</c:v>
                </c:pt>
                <c:pt idx="476">
                  <c:v>44334</c:v>
                </c:pt>
                <c:pt idx="477">
                  <c:v>44335</c:v>
                </c:pt>
                <c:pt idx="478">
                  <c:v>44336</c:v>
                </c:pt>
                <c:pt idx="479">
                  <c:v>44337</c:v>
                </c:pt>
                <c:pt idx="480">
                  <c:v>44340</c:v>
                </c:pt>
                <c:pt idx="481">
                  <c:v>44341</c:v>
                </c:pt>
                <c:pt idx="482">
                  <c:v>44342</c:v>
                </c:pt>
                <c:pt idx="483">
                  <c:v>44343</c:v>
                </c:pt>
                <c:pt idx="484">
                  <c:v>44344</c:v>
                </c:pt>
                <c:pt idx="485">
                  <c:v>44347</c:v>
                </c:pt>
                <c:pt idx="486">
                  <c:v>44348</c:v>
                </c:pt>
                <c:pt idx="487">
                  <c:v>44349</c:v>
                </c:pt>
                <c:pt idx="488">
                  <c:v>44350</c:v>
                </c:pt>
                <c:pt idx="489">
                  <c:v>44351</c:v>
                </c:pt>
                <c:pt idx="490">
                  <c:v>44354</c:v>
                </c:pt>
                <c:pt idx="491">
                  <c:v>44355</c:v>
                </c:pt>
                <c:pt idx="492">
                  <c:v>44356</c:v>
                </c:pt>
                <c:pt idx="493">
                  <c:v>44357</c:v>
                </c:pt>
                <c:pt idx="494">
                  <c:v>44358</c:v>
                </c:pt>
                <c:pt idx="495">
                  <c:v>44362</c:v>
                </c:pt>
                <c:pt idx="496">
                  <c:v>44363</c:v>
                </c:pt>
                <c:pt idx="497">
                  <c:v>44364</c:v>
                </c:pt>
                <c:pt idx="498">
                  <c:v>44365</c:v>
                </c:pt>
                <c:pt idx="499">
                  <c:v>44368</c:v>
                </c:pt>
                <c:pt idx="500">
                  <c:v>44369</c:v>
                </c:pt>
                <c:pt idx="501">
                  <c:v>44370</c:v>
                </c:pt>
                <c:pt idx="502">
                  <c:v>44371</c:v>
                </c:pt>
                <c:pt idx="503">
                  <c:v>44372</c:v>
                </c:pt>
                <c:pt idx="504">
                  <c:v>44375</c:v>
                </c:pt>
                <c:pt idx="505">
                  <c:v>44376</c:v>
                </c:pt>
                <c:pt idx="506">
                  <c:v>44377</c:v>
                </c:pt>
                <c:pt idx="507">
                  <c:v>44378</c:v>
                </c:pt>
                <c:pt idx="508">
                  <c:v>44379</c:v>
                </c:pt>
                <c:pt idx="509">
                  <c:v>44382</c:v>
                </c:pt>
                <c:pt idx="510">
                  <c:v>44383</c:v>
                </c:pt>
                <c:pt idx="511">
                  <c:v>44384</c:v>
                </c:pt>
                <c:pt idx="512">
                  <c:v>44385</c:v>
                </c:pt>
                <c:pt idx="513">
                  <c:v>44386</c:v>
                </c:pt>
                <c:pt idx="514">
                  <c:v>44389</c:v>
                </c:pt>
                <c:pt idx="515">
                  <c:v>44390</c:v>
                </c:pt>
                <c:pt idx="516">
                  <c:v>44391</c:v>
                </c:pt>
                <c:pt idx="517">
                  <c:v>44392</c:v>
                </c:pt>
                <c:pt idx="518">
                  <c:v>44393</c:v>
                </c:pt>
                <c:pt idx="519">
                  <c:v>44396</c:v>
                </c:pt>
                <c:pt idx="520">
                  <c:v>44397</c:v>
                </c:pt>
                <c:pt idx="521">
                  <c:v>44398</c:v>
                </c:pt>
                <c:pt idx="522">
                  <c:v>44399</c:v>
                </c:pt>
                <c:pt idx="523">
                  <c:v>44400</c:v>
                </c:pt>
                <c:pt idx="524">
                  <c:v>44403</c:v>
                </c:pt>
                <c:pt idx="525">
                  <c:v>44404</c:v>
                </c:pt>
                <c:pt idx="526">
                  <c:v>44405</c:v>
                </c:pt>
                <c:pt idx="527">
                  <c:v>44406</c:v>
                </c:pt>
                <c:pt idx="528">
                  <c:v>44407</c:v>
                </c:pt>
                <c:pt idx="529">
                  <c:v>44410</c:v>
                </c:pt>
                <c:pt idx="530">
                  <c:v>44411</c:v>
                </c:pt>
                <c:pt idx="531">
                  <c:v>44412</c:v>
                </c:pt>
                <c:pt idx="532">
                  <c:v>44413</c:v>
                </c:pt>
                <c:pt idx="533">
                  <c:v>44414</c:v>
                </c:pt>
                <c:pt idx="534">
                  <c:v>44417</c:v>
                </c:pt>
                <c:pt idx="535">
                  <c:v>44418</c:v>
                </c:pt>
                <c:pt idx="536">
                  <c:v>44419</c:v>
                </c:pt>
                <c:pt idx="537">
                  <c:v>44420</c:v>
                </c:pt>
                <c:pt idx="538">
                  <c:v>44421</c:v>
                </c:pt>
                <c:pt idx="539">
                  <c:v>44424</c:v>
                </c:pt>
                <c:pt idx="540">
                  <c:v>44425</c:v>
                </c:pt>
                <c:pt idx="541">
                  <c:v>44426</c:v>
                </c:pt>
                <c:pt idx="542">
                  <c:v>44427</c:v>
                </c:pt>
                <c:pt idx="543">
                  <c:v>44428</c:v>
                </c:pt>
                <c:pt idx="544">
                  <c:v>44431</c:v>
                </c:pt>
                <c:pt idx="545">
                  <c:v>44432</c:v>
                </c:pt>
                <c:pt idx="546">
                  <c:v>44433</c:v>
                </c:pt>
                <c:pt idx="547">
                  <c:v>44434</c:v>
                </c:pt>
                <c:pt idx="548">
                  <c:v>44435</c:v>
                </c:pt>
                <c:pt idx="549">
                  <c:v>44438</c:v>
                </c:pt>
                <c:pt idx="550">
                  <c:v>44439</c:v>
                </c:pt>
                <c:pt idx="551">
                  <c:v>44440</c:v>
                </c:pt>
                <c:pt idx="552">
                  <c:v>44441</c:v>
                </c:pt>
                <c:pt idx="553">
                  <c:v>44442</c:v>
                </c:pt>
                <c:pt idx="554">
                  <c:v>44445</c:v>
                </c:pt>
                <c:pt idx="555">
                  <c:v>44446</c:v>
                </c:pt>
                <c:pt idx="556">
                  <c:v>44447</c:v>
                </c:pt>
                <c:pt idx="557">
                  <c:v>44448</c:v>
                </c:pt>
                <c:pt idx="558">
                  <c:v>44449</c:v>
                </c:pt>
                <c:pt idx="559">
                  <c:v>44452</c:v>
                </c:pt>
                <c:pt idx="560">
                  <c:v>44453</c:v>
                </c:pt>
                <c:pt idx="561">
                  <c:v>44454</c:v>
                </c:pt>
                <c:pt idx="562">
                  <c:v>44455</c:v>
                </c:pt>
                <c:pt idx="563">
                  <c:v>44456</c:v>
                </c:pt>
                <c:pt idx="564">
                  <c:v>44461</c:v>
                </c:pt>
                <c:pt idx="565">
                  <c:v>44462</c:v>
                </c:pt>
                <c:pt idx="566">
                  <c:v>44463</c:v>
                </c:pt>
                <c:pt idx="567">
                  <c:v>44466</c:v>
                </c:pt>
                <c:pt idx="568">
                  <c:v>44467</c:v>
                </c:pt>
                <c:pt idx="569">
                  <c:v>44468</c:v>
                </c:pt>
                <c:pt idx="570">
                  <c:v>44469</c:v>
                </c:pt>
                <c:pt idx="571">
                  <c:v>44470</c:v>
                </c:pt>
                <c:pt idx="572">
                  <c:v>44473</c:v>
                </c:pt>
                <c:pt idx="573">
                  <c:v>44474</c:v>
                </c:pt>
                <c:pt idx="574">
                  <c:v>44475</c:v>
                </c:pt>
                <c:pt idx="575">
                  <c:v>44476</c:v>
                </c:pt>
                <c:pt idx="576">
                  <c:v>44477</c:v>
                </c:pt>
                <c:pt idx="577">
                  <c:v>44481</c:v>
                </c:pt>
                <c:pt idx="578">
                  <c:v>44482</c:v>
                </c:pt>
                <c:pt idx="579">
                  <c:v>44483</c:v>
                </c:pt>
                <c:pt idx="580">
                  <c:v>44484</c:v>
                </c:pt>
                <c:pt idx="581">
                  <c:v>44487</c:v>
                </c:pt>
                <c:pt idx="582">
                  <c:v>44488</c:v>
                </c:pt>
                <c:pt idx="583">
                  <c:v>44489</c:v>
                </c:pt>
                <c:pt idx="584">
                  <c:v>44490</c:v>
                </c:pt>
                <c:pt idx="585">
                  <c:v>44491</c:v>
                </c:pt>
                <c:pt idx="586">
                  <c:v>44494</c:v>
                </c:pt>
                <c:pt idx="587">
                  <c:v>44495</c:v>
                </c:pt>
                <c:pt idx="588">
                  <c:v>44496</c:v>
                </c:pt>
                <c:pt idx="589">
                  <c:v>44497</c:v>
                </c:pt>
                <c:pt idx="590">
                  <c:v>44498</c:v>
                </c:pt>
                <c:pt idx="591">
                  <c:v>44501</c:v>
                </c:pt>
                <c:pt idx="592">
                  <c:v>44502</c:v>
                </c:pt>
                <c:pt idx="593">
                  <c:v>44503</c:v>
                </c:pt>
                <c:pt idx="594">
                  <c:v>44504</c:v>
                </c:pt>
                <c:pt idx="595">
                  <c:v>44505</c:v>
                </c:pt>
                <c:pt idx="596">
                  <c:v>44508</c:v>
                </c:pt>
                <c:pt idx="597">
                  <c:v>44509</c:v>
                </c:pt>
                <c:pt idx="598">
                  <c:v>44510</c:v>
                </c:pt>
                <c:pt idx="599">
                  <c:v>44511</c:v>
                </c:pt>
                <c:pt idx="600">
                  <c:v>44512</c:v>
                </c:pt>
                <c:pt idx="601">
                  <c:v>44515</c:v>
                </c:pt>
                <c:pt idx="602">
                  <c:v>44516</c:v>
                </c:pt>
                <c:pt idx="603">
                  <c:v>44517</c:v>
                </c:pt>
                <c:pt idx="604">
                  <c:v>44518</c:v>
                </c:pt>
                <c:pt idx="605">
                  <c:v>44519</c:v>
                </c:pt>
                <c:pt idx="606">
                  <c:v>44522</c:v>
                </c:pt>
                <c:pt idx="607">
                  <c:v>44523</c:v>
                </c:pt>
                <c:pt idx="608">
                  <c:v>44524</c:v>
                </c:pt>
                <c:pt idx="609">
                  <c:v>44525</c:v>
                </c:pt>
                <c:pt idx="610">
                  <c:v>44526</c:v>
                </c:pt>
                <c:pt idx="611">
                  <c:v>44529</c:v>
                </c:pt>
                <c:pt idx="612">
                  <c:v>44530</c:v>
                </c:pt>
                <c:pt idx="613">
                  <c:v>44531</c:v>
                </c:pt>
                <c:pt idx="614">
                  <c:v>44532</c:v>
                </c:pt>
                <c:pt idx="615">
                  <c:v>44533</c:v>
                </c:pt>
                <c:pt idx="616">
                  <c:v>44536</c:v>
                </c:pt>
                <c:pt idx="617">
                  <c:v>44537</c:v>
                </c:pt>
                <c:pt idx="618">
                  <c:v>44538</c:v>
                </c:pt>
                <c:pt idx="619">
                  <c:v>44539</c:v>
                </c:pt>
                <c:pt idx="620">
                  <c:v>44540</c:v>
                </c:pt>
                <c:pt idx="621">
                  <c:v>44543</c:v>
                </c:pt>
                <c:pt idx="622">
                  <c:v>44544</c:v>
                </c:pt>
                <c:pt idx="623">
                  <c:v>44545</c:v>
                </c:pt>
                <c:pt idx="624">
                  <c:v>44546</c:v>
                </c:pt>
                <c:pt idx="625">
                  <c:v>44547</c:v>
                </c:pt>
                <c:pt idx="626">
                  <c:v>44550</c:v>
                </c:pt>
                <c:pt idx="627">
                  <c:v>44551</c:v>
                </c:pt>
                <c:pt idx="628">
                  <c:v>44552</c:v>
                </c:pt>
                <c:pt idx="629">
                  <c:v>44553</c:v>
                </c:pt>
                <c:pt idx="630">
                  <c:v>44554</c:v>
                </c:pt>
                <c:pt idx="631">
                  <c:v>44557</c:v>
                </c:pt>
                <c:pt idx="632">
                  <c:v>44558</c:v>
                </c:pt>
                <c:pt idx="633">
                  <c:v>44559</c:v>
                </c:pt>
                <c:pt idx="634">
                  <c:v>44560</c:v>
                </c:pt>
                <c:pt idx="635">
                  <c:v>44564</c:v>
                </c:pt>
                <c:pt idx="636">
                  <c:v>44565</c:v>
                </c:pt>
                <c:pt idx="637">
                  <c:v>44566</c:v>
                </c:pt>
                <c:pt idx="638">
                  <c:v>44567</c:v>
                </c:pt>
                <c:pt idx="639">
                  <c:v>44568</c:v>
                </c:pt>
                <c:pt idx="640">
                  <c:v>44571</c:v>
                </c:pt>
                <c:pt idx="641">
                  <c:v>44572</c:v>
                </c:pt>
                <c:pt idx="642">
                  <c:v>44573</c:v>
                </c:pt>
                <c:pt idx="643">
                  <c:v>44574</c:v>
                </c:pt>
                <c:pt idx="644">
                  <c:v>44575</c:v>
                </c:pt>
                <c:pt idx="645">
                  <c:v>44578</c:v>
                </c:pt>
                <c:pt idx="646">
                  <c:v>44579</c:v>
                </c:pt>
                <c:pt idx="647">
                  <c:v>44580</c:v>
                </c:pt>
                <c:pt idx="648">
                  <c:v>44581</c:v>
                </c:pt>
                <c:pt idx="649">
                  <c:v>44582</c:v>
                </c:pt>
                <c:pt idx="650">
                  <c:v>44585</c:v>
                </c:pt>
                <c:pt idx="651">
                  <c:v>44586</c:v>
                </c:pt>
                <c:pt idx="652">
                  <c:v>44587</c:v>
                </c:pt>
                <c:pt idx="653">
                  <c:v>44599</c:v>
                </c:pt>
                <c:pt idx="654">
                  <c:v>44600</c:v>
                </c:pt>
                <c:pt idx="655">
                  <c:v>44601</c:v>
                </c:pt>
                <c:pt idx="656">
                  <c:v>44602</c:v>
                </c:pt>
                <c:pt idx="657">
                  <c:v>44603</c:v>
                </c:pt>
                <c:pt idx="658">
                  <c:v>44606</c:v>
                </c:pt>
                <c:pt idx="659">
                  <c:v>44607</c:v>
                </c:pt>
                <c:pt idx="660">
                  <c:v>44608</c:v>
                </c:pt>
                <c:pt idx="661">
                  <c:v>44609</c:v>
                </c:pt>
                <c:pt idx="662">
                  <c:v>44610</c:v>
                </c:pt>
                <c:pt idx="663">
                  <c:v>44613</c:v>
                </c:pt>
                <c:pt idx="664">
                  <c:v>44614</c:v>
                </c:pt>
                <c:pt idx="665">
                  <c:v>44615</c:v>
                </c:pt>
                <c:pt idx="666">
                  <c:v>44616</c:v>
                </c:pt>
                <c:pt idx="667">
                  <c:v>44617</c:v>
                </c:pt>
                <c:pt idx="668">
                  <c:v>44621</c:v>
                </c:pt>
                <c:pt idx="669">
                  <c:v>44622</c:v>
                </c:pt>
                <c:pt idx="670">
                  <c:v>44623</c:v>
                </c:pt>
                <c:pt idx="671">
                  <c:v>44624</c:v>
                </c:pt>
                <c:pt idx="672">
                  <c:v>44627</c:v>
                </c:pt>
                <c:pt idx="673">
                  <c:v>44628</c:v>
                </c:pt>
                <c:pt idx="674">
                  <c:v>44629</c:v>
                </c:pt>
                <c:pt idx="675">
                  <c:v>44630</c:v>
                </c:pt>
                <c:pt idx="676">
                  <c:v>44631</c:v>
                </c:pt>
                <c:pt idx="677">
                  <c:v>44634</c:v>
                </c:pt>
                <c:pt idx="678">
                  <c:v>44635</c:v>
                </c:pt>
                <c:pt idx="679">
                  <c:v>44636</c:v>
                </c:pt>
                <c:pt idx="680">
                  <c:v>44637</c:v>
                </c:pt>
                <c:pt idx="681">
                  <c:v>44638</c:v>
                </c:pt>
                <c:pt idx="682">
                  <c:v>44641</c:v>
                </c:pt>
                <c:pt idx="683">
                  <c:v>44642</c:v>
                </c:pt>
                <c:pt idx="684">
                  <c:v>44643</c:v>
                </c:pt>
                <c:pt idx="685">
                  <c:v>44644</c:v>
                </c:pt>
                <c:pt idx="686">
                  <c:v>44645</c:v>
                </c:pt>
                <c:pt idx="687">
                  <c:v>44648</c:v>
                </c:pt>
                <c:pt idx="688">
                  <c:v>44649</c:v>
                </c:pt>
                <c:pt idx="689">
                  <c:v>44650</c:v>
                </c:pt>
                <c:pt idx="690">
                  <c:v>44651</c:v>
                </c:pt>
                <c:pt idx="691">
                  <c:v>44652</c:v>
                </c:pt>
                <c:pt idx="692">
                  <c:v>44657</c:v>
                </c:pt>
                <c:pt idx="693">
                  <c:v>44658</c:v>
                </c:pt>
                <c:pt idx="694">
                  <c:v>44659</c:v>
                </c:pt>
                <c:pt idx="695">
                  <c:v>44662</c:v>
                </c:pt>
                <c:pt idx="696">
                  <c:v>44663</c:v>
                </c:pt>
                <c:pt idx="697">
                  <c:v>44664</c:v>
                </c:pt>
                <c:pt idx="698">
                  <c:v>44665</c:v>
                </c:pt>
                <c:pt idx="699">
                  <c:v>44666</c:v>
                </c:pt>
                <c:pt idx="700">
                  <c:v>44669</c:v>
                </c:pt>
                <c:pt idx="701">
                  <c:v>44670</c:v>
                </c:pt>
                <c:pt idx="702">
                  <c:v>44671</c:v>
                </c:pt>
                <c:pt idx="703">
                  <c:v>44672</c:v>
                </c:pt>
                <c:pt idx="704">
                  <c:v>44673</c:v>
                </c:pt>
                <c:pt idx="705">
                  <c:v>44676</c:v>
                </c:pt>
                <c:pt idx="706">
                  <c:v>44677</c:v>
                </c:pt>
                <c:pt idx="707">
                  <c:v>44678</c:v>
                </c:pt>
                <c:pt idx="708">
                  <c:v>44679</c:v>
                </c:pt>
                <c:pt idx="709">
                  <c:v>44680</c:v>
                </c:pt>
                <c:pt idx="710">
                  <c:v>44684</c:v>
                </c:pt>
                <c:pt idx="711">
                  <c:v>44685</c:v>
                </c:pt>
                <c:pt idx="712">
                  <c:v>44686</c:v>
                </c:pt>
                <c:pt idx="713">
                  <c:v>44687</c:v>
                </c:pt>
                <c:pt idx="714">
                  <c:v>44690</c:v>
                </c:pt>
                <c:pt idx="715">
                  <c:v>44691</c:v>
                </c:pt>
                <c:pt idx="716">
                  <c:v>44692</c:v>
                </c:pt>
                <c:pt idx="717">
                  <c:v>44693</c:v>
                </c:pt>
                <c:pt idx="718">
                  <c:v>44694</c:v>
                </c:pt>
                <c:pt idx="719">
                  <c:v>44697</c:v>
                </c:pt>
                <c:pt idx="720">
                  <c:v>44698</c:v>
                </c:pt>
                <c:pt idx="721">
                  <c:v>44699</c:v>
                </c:pt>
                <c:pt idx="722">
                  <c:v>44700</c:v>
                </c:pt>
                <c:pt idx="723">
                  <c:v>44701</c:v>
                </c:pt>
                <c:pt idx="724">
                  <c:v>44704</c:v>
                </c:pt>
                <c:pt idx="725">
                  <c:v>44705</c:v>
                </c:pt>
                <c:pt idx="726">
                  <c:v>44706</c:v>
                </c:pt>
                <c:pt idx="727">
                  <c:v>44707</c:v>
                </c:pt>
                <c:pt idx="728">
                  <c:v>44708</c:v>
                </c:pt>
                <c:pt idx="729">
                  <c:v>44711</c:v>
                </c:pt>
                <c:pt idx="730">
                  <c:v>44712</c:v>
                </c:pt>
              </c:numCache>
            </c:numRef>
          </c:cat>
          <c:val>
            <c:numRef>
              <c:f>Equity_Curves!$P$2:$P$732</c:f>
              <c:numCache>
                <c:formatCode>General</c:formatCode>
                <c:ptCount val="731"/>
                <c:pt idx="0">
                  <c:v>30000000</c:v>
                </c:pt>
                <c:pt idx="1">
                  <c:v>29957551.25925</c:v>
                </c:pt>
                <c:pt idx="2">
                  <c:v>29055641.25925</c:v>
                </c:pt>
                <c:pt idx="3">
                  <c:v>29049301.25925</c:v>
                </c:pt>
                <c:pt idx="4">
                  <c:v>29299521.25925</c:v>
                </c:pt>
                <c:pt idx="5">
                  <c:v>29186741.25925</c:v>
                </c:pt>
                <c:pt idx="6">
                  <c:v>29287471.25925</c:v>
                </c:pt>
                <c:pt idx="7">
                  <c:v>28831984.725</c:v>
                </c:pt>
                <c:pt idx="8">
                  <c:v>28800944.725</c:v>
                </c:pt>
                <c:pt idx="9">
                  <c:v>28919744.725</c:v>
                </c:pt>
                <c:pt idx="10">
                  <c:v>29218704.725</c:v>
                </c:pt>
                <c:pt idx="11">
                  <c:v>29497024.725</c:v>
                </c:pt>
                <c:pt idx="12">
                  <c:v>29516704.725</c:v>
                </c:pt>
                <c:pt idx="13">
                  <c:v>29217024.725</c:v>
                </c:pt>
                <c:pt idx="14">
                  <c:v>29475504.725</c:v>
                </c:pt>
                <c:pt idx="15">
                  <c:v>29118144.725</c:v>
                </c:pt>
                <c:pt idx="16">
                  <c:v>29180384.725</c:v>
                </c:pt>
                <c:pt idx="17">
                  <c:v>29418224.725</c:v>
                </c:pt>
                <c:pt idx="18">
                  <c:v>29338864.725</c:v>
                </c:pt>
                <c:pt idx="19">
                  <c:v>29501984.725</c:v>
                </c:pt>
                <c:pt idx="20">
                  <c:v>29332704.725</c:v>
                </c:pt>
                <c:pt idx="21">
                  <c:v>29023504.725</c:v>
                </c:pt>
                <c:pt idx="22">
                  <c:v>29259904.725</c:v>
                </c:pt>
                <c:pt idx="23">
                  <c:v>28752624.725</c:v>
                </c:pt>
                <c:pt idx="24">
                  <c:v>28294784.725</c:v>
                </c:pt>
                <c:pt idx="25">
                  <c:v>28339833.04875</c:v>
                </c:pt>
                <c:pt idx="26">
                  <c:v>28460323.04875</c:v>
                </c:pt>
                <c:pt idx="27">
                  <c:v>29021663.04875</c:v>
                </c:pt>
                <c:pt idx="28">
                  <c:v>28991683.04875</c:v>
                </c:pt>
                <c:pt idx="29">
                  <c:v>28571113.04875</c:v>
                </c:pt>
                <c:pt idx="30">
                  <c:v>28433603.04875</c:v>
                </c:pt>
                <c:pt idx="31">
                  <c:v>28385654.19575</c:v>
                </c:pt>
                <c:pt idx="32">
                  <c:v>29247434.19575</c:v>
                </c:pt>
                <c:pt idx="33">
                  <c:v>30152814.19575</c:v>
                </c:pt>
                <c:pt idx="34">
                  <c:v>30563734.19575</c:v>
                </c:pt>
                <c:pt idx="35">
                  <c:v>30271614.19575</c:v>
                </c:pt>
                <c:pt idx="36">
                  <c:v>30563734.19575</c:v>
                </c:pt>
                <c:pt idx="37">
                  <c:v>30925894.19575</c:v>
                </c:pt>
                <c:pt idx="38">
                  <c:v>30919214.19575</c:v>
                </c:pt>
                <c:pt idx="39">
                  <c:v>31977734.19575</c:v>
                </c:pt>
                <c:pt idx="40">
                  <c:v>31783854.19575</c:v>
                </c:pt>
                <c:pt idx="41">
                  <c:v>31837134.19575</c:v>
                </c:pt>
                <c:pt idx="42">
                  <c:v>32553674.19575</c:v>
                </c:pt>
                <c:pt idx="43">
                  <c:v>32417414.19575</c:v>
                </c:pt>
                <c:pt idx="44">
                  <c:v>31294594.19575</c:v>
                </c:pt>
                <c:pt idx="45">
                  <c:v>31583008.48825</c:v>
                </c:pt>
                <c:pt idx="46">
                  <c:v>32869208.48825</c:v>
                </c:pt>
                <c:pt idx="47">
                  <c:v>33200568.48825</c:v>
                </c:pt>
                <c:pt idx="48">
                  <c:v>32849588.48825</c:v>
                </c:pt>
                <c:pt idx="49">
                  <c:v>32329687.38675</c:v>
                </c:pt>
                <c:pt idx="50">
                  <c:v>33492247.38675</c:v>
                </c:pt>
                <c:pt idx="51">
                  <c:v>33133417.38675001</c:v>
                </c:pt>
                <c:pt idx="52">
                  <c:v>33370637.38675</c:v>
                </c:pt>
                <c:pt idx="53">
                  <c:v>33350837.38675001</c:v>
                </c:pt>
                <c:pt idx="54">
                  <c:v>32898157.38675</c:v>
                </c:pt>
                <c:pt idx="55">
                  <c:v>32673972.977</c:v>
                </c:pt>
                <c:pt idx="56">
                  <c:v>33958732.977</c:v>
                </c:pt>
                <c:pt idx="57">
                  <c:v>33299472.977</c:v>
                </c:pt>
                <c:pt idx="58">
                  <c:v>33053752.977</c:v>
                </c:pt>
                <c:pt idx="59">
                  <c:v>33895012.977</c:v>
                </c:pt>
                <c:pt idx="60">
                  <c:v>33496612.977</c:v>
                </c:pt>
                <c:pt idx="61">
                  <c:v>33561472.977</c:v>
                </c:pt>
                <c:pt idx="62">
                  <c:v>33898252.977</c:v>
                </c:pt>
                <c:pt idx="63">
                  <c:v>33429652.977</c:v>
                </c:pt>
                <c:pt idx="64">
                  <c:v>33537092.977</c:v>
                </c:pt>
                <c:pt idx="65">
                  <c:v>34543052.977</c:v>
                </c:pt>
                <c:pt idx="66">
                  <c:v>34270572.977</c:v>
                </c:pt>
                <c:pt idx="67">
                  <c:v>34258672.977</c:v>
                </c:pt>
                <c:pt idx="68">
                  <c:v>34330472.977</c:v>
                </c:pt>
                <c:pt idx="69">
                  <c:v>34234932.977</c:v>
                </c:pt>
                <c:pt idx="70">
                  <c:v>34055792.977</c:v>
                </c:pt>
                <c:pt idx="71">
                  <c:v>34330372.977</c:v>
                </c:pt>
                <c:pt idx="72">
                  <c:v>33738052.977</c:v>
                </c:pt>
                <c:pt idx="73">
                  <c:v>33829212.977</c:v>
                </c:pt>
                <c:pt idx="74">
                  <c:v>35074532.977</c:v>
                </c:pt>
                <c:pt idx="75">
                  <c:v>37212372.977</c:v>
                </c:pt>
                <c:pt idx="76">
                  <c:v>39849952.977</c:v>
                </c:pt>
                <c:pt idx="77">
                  <c:v>39753272.977</c:v>
                </c:pt>
                <c:pt idx="78">
                  <c:v>40033952.977</c:v>
                </c:pt>
                <c:pt idx="79">
                  <c:v>39758332.977</c:v>
                </c:pt>
                <c:pt idx="80">
                  <c:v>39545632.977</c:v>
                </c:pt>
                <c:pt idx="81">
                  <c:v>39253472.977</c:v>
                </c:pt>
                <c:pt idx="82">
                  <c:v>39707192.977</c:v>
                </c:pt>
                <c:pt idx="83">
                  <c:v>40135712.977</c:v>
                </c:pt>
                <c:pt idx="84">
                  <c:v>39820632.977</c:v>
                </c:pt>
                <c:pt idx="85">
                  <c:v>40496652.977</c:v>
                </c:pt>
                <c:pt idx="86">
                  <c:v>42043212.977</c:v>
                </c:pt>
                <c:pt idx="87">
                  <c:v>43880492.977</c:v>
                </c:pt>
                <c:pt idx="88">
                  <c:v>43547052.977</c:v>
                </c:pt>
                <c:pt idx="89">
                  <c:v>43142272.977</c:v>
                </c:pt>
                <c:pt idx="90">
                  <c:v>43167892.977</c:v>
                </c:pt>
                <c:pt idx="91">
                  <c:v>44144532.977</c:v>
                </c:pt>
                <c:pt idx="92">
                  <c:v>44514812.977</c:v>
                </c:pt>
                <c:pt idx="93">
                  <c:v>45696532.977</c:v>
                </c:pt>
                <c:pt idx="94">
                  <c:v>46134652.977</c:v>
                </c:pt>
                <c:pt idx="95">
                  <c:v>46091132.977</c:v>
                </c:pt>
                <c:pt idx="96">
                  <c:v>46455732.977</c:v>
                </c:pt>
                <c:pt idx="97">
                  <c:v>47849352.977</c:v>
                </c:pt>
                <c:pt idx="98">
                  <c:v>47205012.977</c:v>
                </c:pt>
                <c:pt idx="99">
                  <c:v>47929812.977</c:v>
                </c:pt>
                <c:pt idx="100">
                  <c:v>46182912.977</c:v>
                </c:pt>
                <c:pt idx="101">
                  <c:v>48435231.959</c:v>
                </c:pt>
                <c:pt idx="102">
                  <c:v>48319231.959</c:v>
                </c:pt>
                <c:pt idx="103">
                  <c:v>48029966.215</c:v>
                </c:pt>
                <c:pt idx="104">
                  <c:v>47750356.215</c:v>
                </c:pt>
                <c:pt idx="105">
                  <c:v>47613236.215</c:v>
                </c:pt>
                <c:pt idx="106">
                  <c:v>47997716.215</c:v>
                </c:pt>
                <c:pt idx="107">
                  <c:v>46825396.215</c:v>
                </c:pt>
                <c:pt idx="108">
                  <c:v>48515346.215</c:v>
                </c:pt>
                <c:pt idx="109">
                  <c:v>47726773.777</c:v>
                </c:pt>
                <c:pt idx="110">
                  <c:v>48764113.777</c:v>
                </c:pt>
                <c:pt idx="111">
                  <c:v>49273083.777</c:v>
                </c:pt>
                <c:pt idx="112">
                  <c:v>49411573.777</c:v>
                </c:pt>
                <c:pt idx="113">
                  <c:v>50837363.777</c:v>
                </c:pt>
                <c:pt idx="114">
                  <c:v>50645253.777</c:v>
                </c:pt>
                <c:pt idx="115">
                  <c:v>49327473.777</c:v>
                </c:pt>
                <c:pt idx="116">
                  <c:v>48883293.777</c:v>
                </c:pt>
                <c:pt idx="117">
                  <c:v>49135013.777</c:v>
                </c:pt>
                <c:pt idx="118">
                  <c:v>48735443.777</c:v>
                </c:pt>
                <c:pt idx="119">
                  <c:v>50073477.26125</c:v>
                </c:pt>
                <c:pt idx="120">
                  <c:v>50073477.26125</c:v>
                </c:pt>
                <c:pt idx="121">
                  <c:v>50399904.48424999</c:v>
                </c:pt>
                <c:pt idx="122">
                  <c:v>50599164.48424999</c:v>
                </c:pt>
                <c:pt idx="123">
                  <c:v>51087844.48424999</c:v>
                </c:pt>
                <c:pt idx="124">
                  <c:v>51363684.48424999</c:v>
                </c:pt>
                <c:pt idx="125">
                  <c:v>52524784.48424999</c:v>
                </c:pt>
                <c:pt idx="126">
                  <c:v>51768724.48424999</c:v>
                </c:pt>
                <c:pt idx="127">
                  <c:v>51732081.88424999</c:v>
                </c:pt>
                <c:pt idx="128">
                  <c:v>52550461.88424999</c:v>
                </c:pt>
                <c:pt idx="129">
                  <c:v>52643721.88424999</c:v>
                </c:pt>
                <c:pt idx="130">
                  <c:v>53332421.88424999</c:v>
                </c:pt>
                <c:pt idx="131">
                  <c:v>53773741.88424999</c:v>
                </c:pt>
                <c:pt idx="132">
                  <c:v>54000101.88424999</c:v>
                </c:pt>
                <c:pt idx="133">
                  <c:v>53329282.69574999</c:v>
                </c:pt>
                <c:pt idx="134">
                  <c:v>54316562.69574999</c:v>
                </c:pt>
                <c:pt idx="135">
                  <c:v>54304202.69574999</c:v>
                </c:pt>
                <c:pt idx="136">
                  <c:v>54831002.69574999</c:v>
                </c:pt>
                <c:pt idx="137">
                  <c:v>54870182.69574999</c:v>
                </c:pt>
                <c:pt idx="138">
                  <c:v>53131602.69574999</c:v>
                </c:pt>
                <c:pt idx="139">
                  <c:v>51315406.06874999</c:v>
                </c:pt>
                <c:pt idx="140">
                  <c:v>52206876.06874999</c:v>
                </c:pt>
                <c:pt idx="141">
                  <c:v>52639696.06874999</c:v>
                </c:pt>
                <c:pt idx="142">
                  <c:v>52512856.06874999</c:v>
                </c:pt>
                <c:pt idx="143">
                  <c:v>53164076.06874999</c:v>
                </c:pt>
                <c:pt idx="144">
                  <c:v>53145796.06874999</c:v>
                </c:pt>
                <c:pt idx="145">
                  <c:v>52946753.21299998</c:v>
                </c:pt>
                <c:pt idx="146">
                  <c:v>52906623.21299998</c:v>
                </c:pt>
                <c:pt idx="147">
                  <c:v>52084303.21299998</c:v>
                </c:pt>
                <c:pt idx="148">
                  <c:v>51463168.02174999</c:v>
                </c:pt>
                <c:pt idx="149">
                  <c:v>50820248.02174999</c:v>
                </c:pt>
                <c:pt idx="150">
                  <c:v>51120098.02174999</c:v>
                </c:pt>
                <c:pt idx="151">
                  <c:v>51447289.63499999</c:v>
                </c:pt>
                <c:pt idx="152">
                  <c:v>51217579.63499999</c:v>
                </c:pt>
                <c:pt idx="153">
                  <c:v>52024879.63499999</c:v>
                </c:pt>
                <c:pt idx="154">
                  <c:v>52463669.63499999</c:v>
                </c:pt>
                <c:pt idx="155">
                  <c:v>52382609.63499999</c:v>
                </c:pt>
                <c:pt idx="156">
                  <c:v>52129589.63499999</c:v>
                </c:pt>
                <c:pt idx="157">
                  <c:v>51649117.86624999</c:v>
                </c:pt>
                <c:pt idx="158">
                  <c:v>51517007.86624999</c:v>
                </c:pt>
                <c:pt idx="159">
                  <c:v>48596987.86624999</c:v>
                </c:pt>
                <c:pt idx="160">
                  <c:v>49740964.38324999</c:v>
                </c:pt>
                <c:pt idx="161">
                  <c:v>49740964.38324999</c:v>
                </c:pt>
                <c:pt idx="162">
                  <c:v>49740964.38324999</c:v>
                </c:pt>
                <c:pt idx="163">
                  <c:v>49698954.48549999</c:v>
                </c:pt>
                <c:pt idx="164">
                  <c:v>50202344.48549999</c:v>
                </c:pt>
                <c:pt idx="165">
                  <c:v>49345554.48549999</c:v>
                </c:pt>
                <c:pt idx="166">
                  <c:v>49126674.48549999</c:v>
                </c:pt>
                <c:pt idx="167">
                  <c:v>49788764.48549999</c:v>
                </c:pt>
                <c:pt idx="168">
                  <c:v>50132614.48549999</c:v>
                </c:pt>
                <c:pt idx="169">
                  <c:v>49410553.16575</c:v>
                </c:pt>
                <c:pt idx="170">
                  <c:v>50214623.16575</c:v>
                </c:pt>
                <c:pt idx="171">
                  <c:v>49975033.16575</c:v>
                </c:pt>
                <c:pt idx="172">
                  <c:v>49111313.16575</c:v>
                </c:pt>
                <c:pt idx="173">
                  <c:v>49847383.16575</c:v>
                </c:pt>
                <c:pt idx="174">
                  <c:v>50206913.16575</c:v>
                </c:pt>
                <c:pt idx="175">
                  <c:v>50040857.89875</c:v>
                </c:pt>
                <c:pt idx="176">
                  <c:v>50567617.89875</c:v>
                </c:pt>
                <c:pt idx="177">
                  <c:v>50912427.89875</c:v>
                </c:pt>
                <c:pt idx="178">
                  <c:v>50893087.89875</c:v>
                </c:pt>
                <c:pt idx="179">
                  <c:v>50075047.89875</c:v>
                </c:pt>
                <c:pt idx="180">
                  <c:v>50252537.89875</c:v>
                </c:pt>
                <c:pt idx="181">
                  <c:v>50194990.3895</c:v>
                </c:pt>
                <c:pt idx="182">
                  <c:v>49925960.3895</c:v>
                </c:pt>
                <c:pt idx="183">
                  <c:v>51001520.3895</c:v>
                </c:pt>
                <c:pt idx="184">
                  <c:v>50685320.3895</c:v>
                </c:pt>
                <c:pt idx="185">
                  <c:v>49073060.3895</c:v>
                </c:pt>
                <c:pt idx="186">
                  <c:v>49532629.1475</c:v>
                </c:pt>
                <c:pt idx="187">
                  <c:v>49146426.3435</c:v>
                </c:pt>
                <c:pt idx="188">
                  <c:v>46548786.3435</c:v>
                </c:pt>
                <c:pt idx="189">
                  <c:v>46739978.11025001</c:v>
                </c:pt>
                <c:pt idx="190">
                  <c:v>46739978.11025001</c:v>
                </c:pt>
                <c:pt idx="191">
                  <c:v>46739978.11025001</c:v>
                </c:pt>
                <c:pt idx="192">
                  <c:v>46739978.11025001</c:v>
                </c:pt>
                <c:pt idx="193">
                  <c:v>46698360.55775002</c:v>
                </c:pt>
                <c:pt idx="194">
                  <c:v>48793300.55775002</c:v>
                </c:pt>
                <c:pt idx="195">
                  <c:v>49007600.55775002</c:v>
                </c:pt>
                <c:pt idx="196">
                  <c:v>50691410.55775002</c:v>
                </c:pt>
                <c:pt idx="197">
                  <c:v>50975410.55775002</c:v>
                </c:pt>
                <c:pt idx="198">
                  <c:v>51554530.55775002</c:v>
                </c:pt>
                <c:pt idx="199">
                  <c:v>51308930.55775002</c:v>
                </c:pt>
                <c:pt idx="200">
                  <c:v>51753630.55775002</c:v>
                </c:pt>
                <c:pt idx="201">
                  <c:v>51383570.55775002</c:v>
                </c:pt>
                <c:pt idx="202">
                  <c:v>52203265.78675001</c:v>
                </c:pt>
                <c:pt idx="203">
                  <c:v>53480505.78675001</c:v>
                </c:pt>
                <c:pt idx="204">
                  <c:v>53391585.78675001</c:v>
                </c:pt>
                <c:pt idx="205">
                  <c:v>53299674.38550001</c:v>
                </c:pt>
                <c:pt idx="206">
                  <c:v>52191874.38550001</c:v>
                </c:pt>
                <c:pt idx="207">
                  <c:v>52156244.38550001</c:v>
                </c:pt>
                <c:pt idx="208">
                  <c:v>52528984.38550001</c:v>
                </c:pt>
                <c:pt idx="209">
                  <c:v>52551304.38550001</c:v>
                </c:pt>
                <c:pt idx="210">
                  <c:v>52572614.38550001</c:v>
                </c:pt>
                <c:pt idx="211">
                  <c:v>53019844.38550001</c:v>
                </c:pt>
                <c:pt idx="212">
                  <c:v>52021724.38550001</c:v>
                </c:pt>
                <c:pt idx="213">
                  <c:v>52505367.93525001</c:v>
                </c:pt>
                <c:pt idx="214">
                  <c:v>52550717.93525001</c:v>
                </c:pt>
                <c:pt idx="215">
                  <c:v>52910007.93525001</c:v>
                </c:pt>
                <c:pt idx="216">
                  <c:v>53031697.93525001</c:v>
                </c:pt>
                <c:pt idx="217">
                  <c:v>53945098.46525002</c:v>
                </c:pt>
                <c:pt idx="218">
                  <c:v>53951848.46525002</c:v>
                </c:pt>
                <c:pt idx="219">
                  <c:v>54318298.46525002</c:v>
                </c:pt>
                <c:pt idx="220">
                  <c:v>54170328.46525002</c:v>
                </c:pt>
                <c:pt idx="221">
                  <c:v>53834278.46525002</c:v>
                </c:pt>
                <c:pt idx="222">
                  <c:v>53116298.46525002</c:v>
                </c:pt>
                <c:pt idx="223">
                  <c:v>53333184.14025001</c:v>
                </c:pt>
                <c:pt idx="224">
                  <c:v>53277464.14025001</c:v>
                </c:pt>
                <c:pt idx="225">
                  <c:v>54264304.14025001</c:v>
                </c:pt>
                <c:pt idx="226">
                  <c:v>54535334.14025001</c:v>
                </c:pt>
                <c:pt idx="227">
                  <c:v>55394644.14025001</c:v>
                </c:pt>
                <c:pt idx="228">
                  <c:v>55689684.14025001</c:v>
                </c:pt>
                <c:pt idx="229">
                  <c:v>57989284.14025001</c:v>
                </c:pt>
                <c:pt idx="230">
                  <c:v>58826034.14025001</c:v>
                </c:pt>
                <c:pt idx="231">
                  <c:v>62022434.14025001</c:v>
                </c:pt>
                <c:pt idx="232">
                  <c:v>61280974.14025001</c:v>
                </c:pt>
                <c:pt idx="233">
                  <c:v>59912034.14025001</c:v>
                </c:pt>
                <c:pt idx="234">
                  <c:v>60854353.61325001</c:v>
                </c:pt>
                <c:pt idx="235">
                  <c:v>61163039.01450001</c:v>
                </c:pt>
                <c:pt idx="236">
                  <c:v>61077479.01450001</c:v>
                </c:pt>
                <c:pt idx="237">
                  <c:v>61116939.01450001</c:v>
                </c:pt>
                <c:pt idx="238">
                  <c:v>61130319.01450001</c:v>
                </c:pt>
                <c:pt idx="239">
                  <c:v>60660339.01450001</c:v>
                </c:pt>
                <c:pt idx="240">
                  <c:v>61151219.01450001</c:v>
                </c:pt>
                <c:pt idx="241">
                  <c:v>61800671.34600002</c:v>
                </c:pt>
                <c:pt idx="242">
                  <c:v>62575391.34600002</c:v>
                </c:pt>
                <c:pt idx="243">
                  <c:v>60976911.34600002</c:v>
                </c:pt>
                <c:pt idx="244">
                  <c:v>61619151.34600002</c:v>
                </c:pt>
                <c:pt idx="245">
                  <c:v>60940191.34600002</c:v>
                </c:pt>
                <c:pt idx="246">
                  <c:v>61071951.34600002</c:v>
                </c:pt>
                <c:pt idx="247">
                  <c:v>60735756.30000002</c:v>
                </c:pt>
                <c:pt idx="248">
                  <c:v>60780016.30000002</c:v>
                </c:pt>
                <c:pt idx="249">
                  <c:v>61707956.30000002</c:v>
                </c:pt>
                <c:pt idx="250">
                  <c:v>61236536.30000002</c:v>
                </c:pt>
                <c:pt idx="251">
                  <c:v>61327956.30000002</c:v>
                </c:pt>
                <c:pt idx="252">
                  <c:v>61644076.30000002</c:v>
                </c:pt>
                <c:pt idx="253">
                  <c:v>61613684.36575002</c:v>
                </c:pt>
                <c:pt idx="254">
                  <c:v>61746544.36575002</c:v>
                </c:pt>
                <c:pt idx="255">
                  <c:v>64071584.36575002</c:v>
                </c:pt>
                <c:pt idx="256">
                  <c:v>63314454.36575002</c:v>
                </c:pt>
                <c:pt idx="257">
                  <c:v>63521004.36575002</c:v>
                </c:pt>
                <c:pt idx="258">
                  <c:v>63831664.36575002</c:v>
                </c:pt>
                <c:pt idx="259">
                  <c:v>64257773.16125003</c:v>
                </c:pt>
                <c:pt idx="260">
                  <c:v>62433173.16125003</c:v>
                </c:pt>
                <c:pt idx="261">
                  <c:v>61785097.74650002</c:v>
                </c:pt>
                <c:pt idx="262">
                  <c:v>62370390.98450002</c:v>
                </c:pt>
                <c:pt idx="263">
                  <c:v>63002520.98450002</c:v>
                </c:pt>
                <c:pt idx="264">
                  <c:v>62840070.98450002</c:v>
                </c:pt>
                <c:pt idx="265">
                  <c:v>63263182.58300002</c:v>
                </c:pt>
                <c:pt idx="266">
                  <c:v>62337732.58300002</c:v>
                </c:pt>
                <c:pt idx="267">
                  <c:v>63573832.58300002</c:v>
                </c:pt>
                <c:pt idx="268">
                  <c:v>62330362.58300002</c:v>
                </c:pt>
                <c:pt idx="269">
                  <c:v>61050332.58300002</c:v>
                </c:pt>
                <c:pt idx="270">
                  <c:v>62333002.09075002</c:v>
                </c:pt>
                <c:pt idx="271">
                  <c:v>61479912.16775003</c:v>
                </c:pt>
                <c:pt idx="272">
                  <c:v>60355032.16775003</c:v>
                </c:pt>
                <c:pt idx="273">
                  <c:v>60019352.16775003</c:v>
                </c:pt>
                <c:pt idx="274">
                  <c:v>59383982.16775003</c:v>
                </c:pt>
                <c:pt idx="275">
                  <c:v>59245586.03375003</c:v>
                </c:pt>
                <c:pt idx="276">
                  <c:v>60072733.40975003</c:v>
                </c:pt>
                <c:pt idx="277">
                  <c:v>60159907.97750004</c:v>
                </c:pt>
                <c:pt idx="278">
                  <c:v>60687407.97750004</c:v>
                </c:pt>
                <c:pt idx="279">
                  <c:v>61042757.97750004</c:v>
                </c:pt>
                <c:pt idx="280">
                  <c:v>60269507.97750004</c:v>
                </c:pt>
                <c:pt idx="281">
                  <c:v>58528224.15875003</c:v>
                </c:pt>
                <c:pt idx="282">
                  <c:v>60043683.49625003</c:v>
                </c:pt>
                <c:pt idx="283">
                  <c:v>60067238.83650003</c:v>
                </c:pt>
                <c:pt idx="284">
                  <c:v>60832768.83650003</c:v>
                </c:pt>
                <c:pt idx="285">
                  <c:v>61356738.83650003</c:v>
                </c:pt>
                <c:pt idx="286">
                  <c:v>62082628.83650003</c:v>
                </c:pt>
                <c:pt idx="287">
                  <c:v>62207238.83650003</c:v>
                </c:pt>
                <c:pt idx="288">
                  <c:v>62065958.83650003</c:v>
                </c:pt>
                <c:pt idx="289">
                  <c:v>60881873.41275003</c:v>
                </c:pt>
                <c:pt idx="290">
                  <c:v>60761613.41275003</c:v>
                </c:pt>
                <c:pt idx="291">
                  <c:v>59987993.41275003</c:v>
                </c:pt>
                <c:pt idx="292">
                  <c:v>58653693.41275003</c:v>
                </c:pt>
                <c:pt idx="293">
                  <c:v>58995263.83675003</c:v>
                </c:pt>
                <c:pt idx="294">
                  <c:v>58727993.83675003</c:v>
                </c:pt>
                <c:pt idx="295">
                  <c:v>59212311.43600003</c:v>
                </c:pt>
                <c:pt idx="296">
                  <c:v>58458421.43600003</c:v>
                </c:pt>
                <c:pt idx="297">
                  <c:v>57894761.43600003</c:v>
                </c:pt>
                <c:pt idx="298">
                  <c:v>55485111.43600003</c:v>
                </c:pt>
                <c:pt idx="299">
                  <c:v>56950295.66275002</c:v>
                </c:pt>
                <c:pt idx="300">
                  <c:v>56980855.66275002</c:v>
                </c:pt>
                <c:pt idx="301">
                  <c:v>56845601.68875003</c:v>
                </c:pt>
                <c:pt idx="302">
                  <c:v>56714741.68875003</c:v>
                </c:pt>
                <c:pt idx="303">
                  <c:v>55991001.68875003</c:v>
                </c:pt>
                <c:pt idx="304">
                  <c:v>54881878.93275002</c:v>
                </c:pt>
                <c:pt idx="305">
                  <c:v>55452478.93275002</c:v>
                </c:pt>
                <c:pt idx="306">
                  <c:v>54994525.88925003</c:v>
                </c:pt>
                <c:pt idx="307">
                  <c:v>54995844.96075003</c:v>
                </c:pt>
                <c:pt idx="308">
                  <c:v>54492974.96075003</c:v>
                </c:pt>
                <c:pt idx="309">
                  <c:v>54200964.96075003</c:v>
                </c:pt>
                <c:pt idx="310">
                  <c:v>52871674.96075003</c:v>
                </c:pt>
                <c:pt idx="311">
                  <c:v>53955604.96075003</c:v>
                </c:pt>
                <c:pt idx="312">
                  <c:v>54230154.96075003</c:v>
                </c:pt>
                <c:pt idx="313">
                  <c:v>53104178.76150003</c:v>
                </c:pt>
                <c:pt idx="314">
                  <c:v>51791907.18825004</c:v>
                </c:pt>
                <c:pt idx="315">
                  <c:v>51547107.18825004</c:v>
                </c:pt>
                <c:pt idx="316">
                  <c:v>52317470.98125003</c:v>
                </c:pt>
                <c:pt idx="317">
                  <c:v>52487570.98125003</c:v>
                </c:pt>
                <c:pt idx="318">
                  <c:v>52510250.98125003</c:v>
                </c:pt>
                <c:pt idx="319">
                  <c:v>52504552.59075003</c:v>
                </c:pt>
                <c:pt idx="320">
                  <c:v>52135162.59075003</c:v>
                </c:pt>
                <c:pt idx="321">
                  <c:v>51801652.59075003</c:v>
                </c:pt>
                <c:pt idx="322">
                  <c:v>52803922.59075003</c:v>
                </c:pt>
                <c:pt idx="323">
                  <c:v>51624472.59075003</c:v>
                </c:pt>
                <c:pt idx="324">
                  <c:v>50897722.59075003</c:v>
                </c:pt>
                <c:pt idx="325">
                  <c:v>52311479.81325004</c:v>
                </c:pt>
                <c:pt idx="326">
                  <c:v>52461479.81325004</c:v>
                </c:pt>
                <c:pt idx="327">
                  <c:v>53270249.81325004</c:v>
                </c:pt>
                <c:pt idx="328">
                  <c:v>53856869.81325004</c:v>
                </c:pt>
                <c:pt idx="329">
                  <c:v>53762579.81325004</c:v>
                </c:pt>
                <c:pt idx="330">
                  <c:v>54504329.81325004</c:v>
                </c:pt>
                <c:pt idx="331">
                  <c:v>55421784.52275003</c:v>
                </c:pt>
                <c:pt idx="332">
                  <c:v>54996724.52275003</c:v>
                </c:pt>
                <c:pt idx="333">
                  <c:v>55214394.52275003</c:v>
                </c:pt>
                <c:pt idx="334">
                  <c:v>56510644.52275003</c:v>
                </c:pt>
                <c:pt idx="335">
                  <c:v>56184114.52275003</c:v>
                </c:pt>
                <c:pt idx="336">
                  <c:v>55554734.52275003</c:v>
                </c:pt>
                <c:pt idx="337">
                  <c:v>55721378.97975004</c:v>
                </c:pt>
                <c:pt idx="338">
                  <c:v>55643998.97975004</c:v>
                </c:pt>
                <c:pt idx="339">
                  <c:v>55336618.97975004</c:v>
                </c:pt>
                <c:pt idx="340">
                  <c:v>55141198.97975004</c:v>
                </c:pt>
                <c:pt idx="341">
                  <c:v>55852558.97975004</c:v>
                </c:pt>
                <c:pt idx="342">
                  <c:v>56625338.97975004</c:v>
                </c:pt>
                <c:pt idx="343">
                  <c:v>56457545.09475003</c:v>
                </c:pt>
                <c:pt idx="344">
                  <c:v>55651625.09475003</c:v>
                </c:pt>
                <c:pt idx="345">
                  <c:v>55942305.09475003</c:v>
                </c:pt>
                <c:pt idx="346">
                  <c:v>55623665.09475003</c:v>
                </c:pt>
                <c:pt idx="347">
                  <c:v>55953025.09475003</c:v>
                </c:pt>
                <c:pt idx="348">
                  <c:v>56763665.09475003</c:v>
                </c:pt>
                <c:pt idx="349">
                  <c:v>57329906.89850003</c:v>
                </c:pt>
                <c:pt idx="350">
                  <c:v>57549896.89850003</c:v>
                </c:pt>
                <c:pt idx="351">
                  <c:v>57960276.89850003</c:v>
                </c:pt>
                <c:pt idx="352">
                  <c:v>59982806.89850003</c:v>
                </c:pt>
                <c:pt idx="353">
                  <c:v>57863626.89850003</c:v>
                </c:pt>
                <c:pt idx="354">
                  <c:v>59519276.89850003</c:v>
                </c:pt>
                <c:pt idx="355">
                  <c:v>58038387.28100003</c:v>
                </c:pt>
                <c:pt idx="356">
                  <c:v>58179227.28100003</c:v>
                </c:pt>
                <c:pt idx="357">
                  <c:v>59793767.28100003</c:v>
                </c:pt>
                <c:pt idx="358">
                  <c:v>59902317.28100003</c:v>
                </c:pt>
                <c:pt idx="359">
                  <c:v>61570997.28100003</c:v>
                </c:pt>
                <c:pt idx="360">
                  <c:v>62086707.28100003</c:v>
                </c:pt>
                <c:pt idx="361">
                  <c:v>61695734.16225003</c:v>
                </c:pt>
                <c:pt idx="362">
                  <c:v>63134854.16225003</c:v>
                </c:pt>
                <c:pt idx="363">
                  <c:v>63285414.16225003</c:v>
                </c:pt>
                <c:pt idx="364">
                  <c:v>64442534.16225003</c:v>
                </c:pt>
                <c:pt idx="365">
                  <c:v>64695834.16225003</c:v>
                </c:pt>
                <c:pt idx="366">
                  <c:v>65342614.16225003</c:v>
                </c:pt>
                <c:pt idx="367">
                  <c:v>66104892.61450003</c:v>
                </c:pt>
                <c:pt idx="368">
                  <c:v>65096892.61450003</c:v>
                </c:pt>
                <c:pt idx="369">
                  <c:v>64385842.61450003</c:v>
                </c:pt>
                <c:pt idx="370">
                  <c:v>64857092.61450003</c:v>
                </c:pt>
                <c:pt idx="371">
                  <c:v>65079246.47950003</c:v>
                </c:pt>
                <c:pt idx="372">
                  <c:v>65850496.53575003</c:v>
                </c:pt>
                <c:pt idx="373">
                  <c:v>66094748.80750003</c:v>
                </c:pt>
                <c:pt idx="374">
                  <c:v>66082048.80750003</c:v>
                </c:pt>
                <c:pt idx="375">
                  <c:v>64890388.80750003</c:v>
                </c:pt>
                <c:pt idx="376">
                  <c:v>63675018.80750003</c:v>
                </c:pt>
                <c:pt idx="377">
                  <c:v>64203435.10750003</c:v>
                </c:pt>
                <c:pt idx="378">
                  <c:v>63888125.10750003</c:v>
                </c:pt>
                <c:pt idx="379">
                  <c:v>64328156.70600003</c:v>
                </c:pt>
                <c:pt idx="380">
                  <c:v>64859186.70600003</c:v>
                </c:pt>
                <c:pt idx="381">
                  <c:v>65392266.70600003</c:v>
                </c:pt>
                <c:pt idx="382">
                  <c:v>67462716.70600003</c:v>
                </c:pt>
                <c:pt idx="383">
                  <c:v>65214546.70600003</c:v>
                </c:pt>
                <c:pt idx="384">
                  <c:v>65990700.60600003</c:v>
                </c:pt>
                <c:pt idx="385">
                  <c:v>66118750.42125003</c:v>
                </c:pt>
                <c:pt idx="386">
                  <c:v>67695160.42125003</c:v>
                </c:pt>
                <c:pt idx="387">
                  <c:v>69955120.42125003</c:v>
                </c:pt>
                <c:pt idx="388">
                  <c:v>69856270.42125003</c:v>
                </c:pt>
                <c:pt idx="389">
                  <c:v>70211950.42125003</c:v>
                </c:pt>
                <c:pt idx="390">
                  <c:v>71822050.42125003</c:v>
                </c:pt>
                <c:pt idx="391">
                  <c:v>74108890.42125003</c:v>
                </c:pt>
                <c:pt idx="392">
                  <c:v>73416220.42125003</c:v>
                </c:pt>
                <c:pt idx="393">
                  <c:v>71568220.42125003</c:v>
                </c:pt>
                <c:pt idx="394">
                  <c:v>69462906.65550002</c:v>
                </c:pt>
                <c:pt idx="395">
                  <c:v>69906880.29300003</c:v>
                </c:pt>
                <c:pt idx="396">
                  <c:v>70148680.29300003</c:v>
                </c:pt>
                <c:pt idx="397">
                  <c:v>69728927.67450002</c:v>
                </c:pt>
                <c:pt idx="398">
                  <c:v>69381927.67450002</c:v>
                </c:pt>
                <c:pt idx="399">
                  <c:v>69192587.67450002</c:v>
                </c:pt>
                <c:pt idx="400">
                  <c:v>66714887.67450003</c:v>
                </c:pt>
                <c:pt idx="401">
                  <c:v>66879381.49000002</c:v>
                </c:pt>
                <c:pt idx="402">
                  <c:v>66962345.13400003</c:v>
                </c:pt>
                <c:pt idx="403">
                  <c:v>66920473.26175003</c:v>
                </c:pt>
                <c:pt idx="404">
                  <c:v>68672603.26175003</c:v>
                </c:pt>
                <c:pt idx="405">
                  <c:v>70329283.26175003</c:v>
                </c:pt>
                <c:pt idx="406">
                  <c:v>70349483.26175003</c:v>
                </c:pt>
                <c:pt idx="407">
                  <c:v>68542873.26175003</c:v>
                </c:pt>
                <c:pt idx="408">
                  <c:v>68266429.27175003</c:v>
                </c:pt>
                <c:pt idx="409">
                  <c:v>67747097.94875002</c:v>
                </c:pt>
                <c:pt idx="410">
                  <c:v>66631953.79425003</c:v>
                </c:pt>
                <c:pt idx="411">
                  <c:v>67090323.79425003</c:v>
                </c:pt>
                <c:pt idx="412">
                  <c:v>68235413.79425003</c:v>
                </c:pt>
                <c:pt idx="413">
                  <c:v>67615633.79425003</c:v>
                </c:pt>
                <c:pt idx="414">
                  <c:v>67368303.79425003</c:v>
                </c:pt>
                <c:pt idx="415">
                  <c:v>66775602.56950002</c:v>
                </c:pt>
                <c:pt idx="416">
                  <c:v>68292872.56950003</c:v>
                </c:pt>
                <c:pt idx="417">
                  <c:v>68672112.56950003</c:v>
                </c:pt>
                <c:pt idx="418">
                  <c:v>68323592.56950003</c:v>
                </c:pt>
                <c:pt idx="419">
                  <c:v>69156232.56950003</c:v>
                </c:pt>
                <c:pt idx="420">
                  <c:v>69021382.56950003</c:v>
                </c:pt>
                <c:pt idx="421">
                  <c:v>67565756.23500001</c:v>
                </c:pt>
                <c:pt idx="422">
                  <c:v>67919586.23500001</c:v>
                </c:pt>
                <c:pt idx="423">
                  <c:v>67128716.23500001</c:v>
                </c:pt>
                <c:pt idx="424">
                  <c:v>67072036.23500001</c:v>
                </c:pt>
                <c:pt idx="425">
                  <c:v>67317076.23500001</c:v>
                </c:pt>
                <c:pt idx="426">
                  <c:v>66471876.23500001</c:v>
                </c:pt>
                <c:pt idx="427">
                  <c:v>66481108.31800002</c:v>
                </c:pt>
                <c:pt idx="428">
                  <c:v>66565528.31800002</c:v>
                </c:pt>
                <c:pt idx="429">
                  <c:v>66310648.31800002</c:v>
                </c:pt>
                <c:pt idx="430">
                  <c:v>66336108.31800002</c:v>
                </c:pt>
                <c:pt idx="431">
                  <c:v>67459168.31800002</c:v>
                </c:pt>
                <c:pt idx="432">
                  <c:v>67270838.31800002</c:v>
                </c:pt>
                <c:pt idx="433">
                  <c:v>68031146.04400001</c:v>
                </c:pt>
                <c:pt idx="434">
                  <c:v>67798526.04400001</c:v>
                </c:pt>
                <c:pt idx="435">
                  <c:v>68428356.04400001</c:v>
                </c:pt>
                <c:pt idx="436">
                  <c:v>68990436.04400001</c:v>
                </c:pt>
                <c:pt idx="437">
                  <c:v>68796636.04400001</c:v>
                </c:pt>
                <c:pt idx="438">
                  <c:v>68017146.04400001</c:v>
                </c:pt>
                <c:pt idx="439">
                  <c:v>67924868.76425001</c:v>
                </c:pt>
                <c:pt idx="440">
                  <c:v>67987158.76425001</c:v>
                </c:pt>
                <c:pt idx="441">
                  <c:v>67876948.76425001</c:v>
                </c:pt>
                <c:pt idx="442">
                  <c:v>68654228.76425001</c:v>
                </c:pt>
                <c:pt idx="443">
                  <c:v>68701218.76425001</c:v>
                </c:pt>
                <c:pt idx="444">
                  <c:v>69096718.76425001</c:v>
                </c:pt>
                <c:pt idx="445">
                  <c:v>69028133.45325001</c:v>
                </c:pt>
                <c:pt idx="446">
                  <c:v>68886373.45325001</c:v>
                </c:pt>
                <c:pt idx="447">
                  <c:v>69499773.45325001</c:v>
                </c:pt>
                <c:pt idx="448">
                  <c:v>70009953.45325001</c:v>
                </c:pt>
                <c:pt idx="449">
                  <c:v>70182493.45325001</c:v>
                </c:pt>
                <c:pt idx="450">
                  <c:v>69600373.45325001</c:v>
                </c:pt>
                <c:pt idx="451">
                  <c:v>69108442.0415</c:v>
                </c:pt>
                <c:pt idx="452">
                  <c:v>68731692.0415</c:v>
                </c:pt>
                <c:pt idx="453">
                  <c:v>68913392.0415</c:v>
                </c:pt>
                <c:pt idx="454">
                  <c:v>69762382.0415</c:v>
                </c:pt>
                <c:pt idx="455">
                  <c:v>69925322.0415</c:v>
                </c:pt>
                <c:pt idx="456">
                  <c:v>70350132.0415</c:v>
                </c:pt>
                <c:pt idx="457">
                  <c:v>70440079.71950001</c:v>
                </c:pt>
                <c:pt idx="458">
                  <c:v>72818179.71950001</c:v>
                </c:pt>
                <c:pt idx="459">
                  <c:v>72036199.71950001</c:v>
                </c:pt>
                <c:pt idx="460">
                  <c:v>70825859.71950001</c:v>
                </c:pt>
                <c:pt idx="461">
                  <c:v>72602859.71950001</c:v>
                </c:pt>
                <c:pt idx="462">
                  <c:v>72918309.71950001</c:v>
                </c:pt>
                <c:pt idx="463">
                  <c:v>72680904.67549999</c:v>
                </c:pt>
                <c:pt idx="464">
                  <c:v>73556454.67549999</c:v>
                </c:pt>
                <c:pt idx="465">
                  <c:v>75294164.67549999</c:v>
                </c:pt>
                <c:pt idx="466">
                  <c:v>72211864.67549999</c:v>
                </c:pt>
                <c:pt idx="467">
                  <c:v>73303815.32424998</c:v>
                </c:pt>
                <c:pt idx="468">
                  <c:v>73759335.32424998</c:v>
                </c:pt>
                <c:pt idx="469">
                  <c:v>73783986.81625</c:v>
                </c:pt>
                <c:pt idx="470">
                  <c:v>76765946.81625</c:v>
                </c:pt>
                <c:pt idx="471">
                  <c:v>75926706.81625</c:v>
                </c:pt>
                <c:pt idx="472">
                  <c:v>72803846.81625</c:v>
                </c:pt>
                <c:pt idx="473">
                  <c:v>70269867.24174999</c:v>
                </c:pt>
                <c:pt idx="474">
                  <c:v>70269867.24174999</c:v>
                </c:pt>
                <c:pt idx="475">
                  <c:v>70227337.36149999</c:v>
                </c:pt>
                <c:pt idx="476">
                  <c:v>73092607.36149999</c:v>
                </c:pt>
                <c:pt idx="477">
                  <c:v>75152217.36149999</c:v>
                </c:pt>
                <c:pt idx="478">
                  <c:v>76395447.36149999</c:v>
                </c:pt>
                <c:pt idx="479">
                  <c:v>79155937.36149999</c:v>
                </c:pt>
                <c:pt idx="480">
                  <c:v>80823437.36149999</c:v>
                </c:pt>
                <c:pt idx="481">
                  <c:v>79097527.36149999</c:v>
                </c:pt>
                <c:pt idx="482">
                  <c:v>81018957.36149999</c:v>
                </c:pt>
                <c:pt idx="483">
                  <c:v>82939837.36149999</c:v>
                </c:pt>
                <c:pt idx="484">
                  <c:v>86153977.36149999</c:v>
                </c:pt>
                <c:pt idx="485">
                  <c:v>85338217.36149999</c:v>
                </c:pt>
                <c:pt idx="486">
                  <c:v>88767767.36149999</c:v>
                </c:pt>
                <c:pt idx="487">
                  <c:v>89389580.39999998</c:v>
                </c:pt>
                <c:pt idx="488">
                  <c:v>90681830.39999998</c:v>
                </c:pt>
                <c:pt idx="489">
                  <c:v>89397460.39999998</c:v>
                </c:pt>
                <c:pt idx="490">
                  <c:v>87944760.39999998</c:v>
                </c:pt>
                <c:pt idx="491">
                  <c:v>90234680.39999998</c:v>
                </c:pt>
                <c:pt idx="492">
                  <c:v>89398540.39999998</c:v>
                </c:pt>
                <c:pt idx="493">
                  <c:v>88891000.39999998</c:v>
                </c:pt>
                <c:pt idx="494">
                  <c:v>92518320.39999998</c:v>
                </c:pt>
                <c:pt idx="495">
                  <c:v>96494450.39999998</c:v>
                </c:pt>
                <c:pt idx="496">
                  <c:v>97755774.16849998</c:v>
                </c:pt>
                <c:pt idx="497">
                  <c:v>98291584.16849998</c:v>
                </c:pt>
                <c:pt idx="498">
                  <c:v>101452324.1685</c:v>
                </c:pt>
                <c:pt idx="499">
                  <c:v>106193162.80325</c:v>
                </c:pt>
                <c:pt idx="500">
                  <c:v>106684462.80325</c:v>
                </c:pt>
                <c:pt idx="501">
                  <c:v>101205852.80325</c:v>
                </c:pt>
                <c:pt idx="502">
                  <c:v>105951327.85425</c:v>
                </c:pt>
                <c:pt idx="503">
                  <c:v>106453717.85425</c:v>
                </c:pt>
                <c:pt idx="504">
                  <c:v>105549457.85425</c:v>
                </c:pt>
                <c:pt idx="505">
                  <c:v>105368326.1495</c:v>
                </c:pt>
                <c:pt idx="506">
                  <c:v>107615546.1495</c:v>
                </c:pt>
                <c:pt idx="507">
                  <c:v>108808586.1495</c:v>
                </c:pt>
                <c:pt idx="508">
                  <c:v>108551306.1495</c:v>
                </c:pt>
                <c:pt idx="509">
                  <c:v>108182346.1495</c:v>
                </c:pt>
                <c:pt idx="510">
                  <c:v>108050401.8085</c:v>
                </c:pt>
                <c:pt idx="511">
                  <c:v>107060880.6425</c:v>
                </c:pt>
                <c:pt idx="512">
                  <c:v>108945415.8265</c:v>
                </c:pt>
                <c:pt idx="513">
                  <c:v>107449225.8265</c:v>
                </c:pt>
                <c:pt idx="514">
                  <c:v>108790010.46</c:v>
                </c:pt>
                <c:pt idx="515">
                  <c:v>108483770.46</c:v>
                </c:pt>
                <c:pt idx="516">
                  <c:v>108407210.46</c:v>
                </c:pt>
                <c:pt idx="517">
                  <c:v>108608590.815</c:v>
                </c:pt>
                <c:pt idx="518">
                  <c:v>109541380.815</c:v>
                </c:pt>
                <c:pt idx="519">
                  <c:v>109997200.815</c:v>
                </c:pt>
                <c:pt idx="520">
                  <c:v>107351490.815</c:v>
                </c:pt>
                <c:pt idx="521">
                  <c:v>105562151.743</c:v>
                </c:pt>
                <c:pt idx="522">
                  <c:v>104839836.19025</c:v>
                </c:pt>
                <c:pt idx="523">
                  <c:v>104797706.72075</c:v>
                </c:pt>
                <c:pt idx="524">
                  <c:v>103784066.72075</c:v>
                </c:pt>
                <c:pt idx="525">
                  <c:v>102682359.53425</c:v>
                </c:pt>
                <c:pt idx="526">
                  <c:v>101832629.53425</c:v>
                </c:pt>
                <c:pt idx="527">
                  <c:v>102380085.152</c:v>
                </c:pt>
                <c:pt idx="528">
                  <c:v>101921235.152</c:v>
                </c:pt>
                <c:pt idx="529">
                  <c:v>101653015.90175</c:v>
                </c:pt>
                <c:pt idx="530">
                  <c:v>102147795.90175</c:v>
                </c:pt>
                <c:pt idx="531">
                  <c:v>102457205.90175</c:v>
                </c:pt>
                <c:pt idx="532">
                  <c:v>101394965.90175</c:v>
                </c:pt>
                <c:pt idx="533">
                  <c:v>102230495.90175</c:v>
                </c:pt>
                <c:pt idx="534">
                  <c:v>101495055.90175</c:v>
                </c:pt>
                <c:pt idx="535">
                  <c:v>100881847.16175</c:v>
                </c:pt>
                <c:pt idx="536">
                  <c:v>100304587.16175</c:v>
                </c:pt>
                <c:pt idx="537">
                  <c:v>100965640.36275</c:v>
                </c:pt>
                <c:pt idx="538">
                  <c:v>100024600.36275</c:v>
                </c:pt>
                <c:pt idx="539">
                  <c:v>100129320.36275</c:v>
                </c:pt>
                <c:pt idx="540">
                  <c:v>99680920.36274998</c:v>
                </c:pt>
                <c:pt idx="541">
                  <c:v>100597805.87575</c:v>
                </c:pt>
                <c:pt idx="542">
                  <c:v>99437745.87574999</c:v>
                </c:pt>
                <c:pt idx="543">
                  <c:v>100376865.87575</c:v>
                </c:pt>
                <c:pt idx="544">
                  <c:v>101790935.87575</c:v>
                </c:pt>
                <c:pt idx="545">
                  <c:v>101546615.87575</c:v>
                </c:pt>
                <c:pt idx="546">
                  <c:v>101790305.87575</c:v>
                </c:pt>
                <c:pt idx="547">
                  <c:v>101310139.81325</c:v>
                </c:pt>
                <c:pt idx="548">
                  <c:v>101011799.81325</c:v>
                </c:pt>
                <c:pt idx="549">
                  <c:v>101986059.81325</c:v>
                </c:pt>
                <c:pt idx="550">
                  <c:v>102089179.81325</c:v>
                </c:pt>
                <c:pt idx="551">
                  <c:v>101218609.81325</c:v>
                </c:pt>
                <c:pt idx="552">
                  <c:v>100281239.81325</c:v>
                </c:pt>
                <c:pt idx="553">
                  <c:v>99815911.19674999</c:v>
                </c:pt>
                <c:pt idx="554">
                  <c:v>98995921.19674999</c:v>
                </c:pt>
                <c:pt idx="555">
                  <c:v>98932771.87174998</c:v>
                </c:pt>
                <c:pt idx="556">
                  <c:v>98576861.87174998</c:v>
                </c:pt>
                <c:pt idx="557">
                  <c:v>99272601.87174998</c:v>
                </c:pt>
                <c:pt idx="558">
                  <c:v>99231031.87174998</c:v>
                </c:pt>
                <c:pt idx="559">
                  <c:v>99132515.29574999</c:v>
                </c:pt>
                <c:pt idx="560">
                  <c:v>99262325.29574999</c:v>
                </c:pt>
                <c:pt idx="561">
                  <c:v>98991935.29574999</c:v>
                </c:pt>
                <c:pt idx="562">
                  <c:v>98687525.29574999</c:v>
                </c:pt>
                <c:pt idx="563">
                  <c:v>99192995.29574999</c:v>
                </c:pt>
                <c:pt idx="564">
                  <c:v>98114025.29574999</c:v>
                </c:pt>
                <c:pt idx="565">
                  <c:v>98376134.1565</c:v>
                </c:pt>
                <c:pt idx="566">
                  <c:v>98920264.1565</c:v>
                </c:pt>
                <c:pt idx="567">
                  <c:v>98907984.1565</c:v>
                </c:pt>
                <c:pt idx="568">
                  <c:v>98816414.1565</c:v>
                </c:pt>
                <c:pt idx="569">
                  <c:v>97009894.1565</c:v>
                </c:pt>
                <c:pt idx="570">
                  <c:v>98598997.514</c:v>
                </c:pt>
                <c:pt idx="571">
                  <c:v>97844967.56325001</c:v>
                </c:pt>
                <c:pt idx="572">
                  <c:v>96905097.56325001</c:v>
                </c:pt>
                <c:pt idx="573">
                  <c:v>97760272.07775</c:v>
                </c:pt>
                <c:pt idx="574">
                  <c:v>97704702.07775</c:v>
                </c:pt>
                <c:pt idx="575">
                  <c:v>98686582.07775</c:v>
                </c:pt>
                <c:pt idx="576">
                  <c:v>98703112.07775</c:v>
                </c:pt>
                <c:pt idx="577">
                  <c:v>99011652.5535</c:v>
                </c:pt>
                <c:pt idx="578">
                  <c:v>97728482.5535</c:v>
                </c:pt>
                <c:pt idx="579">
                  <c:v>97608317.50475</c:v>
                </c:pt>
                <c:pt idx="580">
                  <c:v>97820367.50475</c:v>
                </c:pt>
                <c:pt idx="581">
                  <c:v>98053707.50475</c:v>
                </c:pt>
                <c:pt idx="582">
                  <c:v>98259347.50475</c:v>
                </c:pt>
                <c:pt idx="583">
                  <c:v>98204481.11125</c:v>
                </c:pt>
                <c:pt idx="584">
                  <c:v>99668401.11125</c:v>
                </c:pt>
                <c:pt idx="585">
                  <c:v>99532271.11125</c:v>
                </c:pt>
                <c:pt idx="586">
                  <c:v>99296781.11125</c:v>
                </c:pt>
                <c:pt idx="587">
                  <c:v>99764911.11125</c:v>
                </c:pt>
                <c:pt idx="588">
                  <c:v>102093051.11125</c:v>
                </c:pt>
                <c:pt idx="589">
                  <c:v>102278141.11125</c:v>
                </c:pt>
                <c:pt idx="590">
                  <c:v>103849171.11125</c:v>
                </c:pt>
                <c:pt idx="591">
                  <c:v>106540161.11125</c:v>
                </c:pt>
                <c:pt idx="592">
                  <c:v>106276161.11125</c:v>
                </c:pt>
                <c:pt idx="593">
                  <c:v>108195621.11125</c:v>
                </c:pt>
                <c:pt idx="594">
                  <c:v>107452721.11125</c:v>
                </c:pt>
                <c:pt idx="595">
                  <c:v>108901531.11125</c:v>
                </c:pt>
                <c:pt idx="596">
                  <c:v>108885961.11125</c:v>
                </c:pt>
                <c:pt idx="597">
                  <c:v>108306161.11125</c:v>
                </c:pt>
                <c:pt idx="598">
                  <c:v>109381841.11125</c:v>
                </c:pt>
                <c:pt idx="599">
                  <c:v>109220001.11125</c:v>
                </c:pt>
                <c:pt idx="600">
                  <c:v>110694931.11125</c:v>
                </c:pt>
                <c:pt idx="601">
                  <c:v>112179291.11125</c:v>
                </c:pt>
                <c:pt idx="602">
                  <c:v>112371881.11125</c:v>
                </c:pt>
                <c:pt idx="603">
                  <c:v>111171761.11125</c:v>
                </c:pt>
                <c:pt idx="604">
                  <c:v>110414381.11125</c:v>
                </c:pt>
                <c:pt idx="605">
                  <c:v>111826761.11125</c:v>
                </c:pt>
                <c:pt idx="606">
                  <c:v>110838341.11125</c:v>
                </c:pt>
                <c:pt idx="607">
                  <c:v>109107049.40875</c:v>
                </c:pt>
                <c:pt idx="608">
                  <c:v>111077139.40875</c:v>
                </c:pt>
                <c:pt idx="609">
                  <c:v>110193209.40875</c:v>
                </c:pt>
                <c:pt idx="610">
                  <c:v>109142229.40875</c:v>
                </c:pt>
                <c:pt idx="611">
                  <c:v>109139559.40875</c:v>
                </c:pt>
                <c:pt idx="612">
                  <c:v>109205829.40875</c:v>
                </c:pt>
                <c:pt idx="613">
                  <c:v>108491196.0265</c:v>
                </c:pt>
                <c:pt idx="614">
                  <c:v>108074534.9565</c:v>
                </c:pt>
                <c:pt idx="615">
                  <c:v>108494634.9565</c:v>
                </c:pt>
                <c:pt idx="616">
                  <c:v>108169034.9565</c:v>
                </c:pt>
                <c:pt idx="617">
                  <c:v>108474514.9565</c:v>
                </c:pt>
                <c:pt idx="618">
                  <c:v>109307234.9565</c:v>
                </c:pt>
                <c:pt idx="619">
                  <c:v>109119422.3195</c:v>
                </c:pt>
                <c:pt idx="620">
                  <c:v>110265842.3195</c:v>
                </c:pt>
                <c:pt idx="621">
                  <c:v>110870922.3195</c:v>
                </c:pt>
                <c:pt idx="622">
                  <c:v>109945962.3195</c:v>
                </c:pt>
                <c:pt idx="623">
                  <c:v>110133492.3195</c:v>
                </c:pt>
                <c:pt idx="624">
                  <c:v>112195762.3195</c:v>
                </c:pt>
                <c:pt idx="625">
                  <c:v>112041131.48275</c:v>
                </c:pt>
                <c:pt idx="626">
                  <c:v>110553291.48275</c:v>
                </c:pt>
                <c:pt idx="627">
                  <c:v>111215121.48275</c:v>
                </c:pt>
                <c:pt idx="628">
                  <c:v>111720851.48275</c:v>
                </c:pt>
                <c:pt idx="629">
                  <c:v>111883341.48275</c:v>
                </c:pt>
                <c:pt idx="630">
                  <c:v>112060481.48275</c:v>
                </c:pt>
                <c:pt idx="631">
                  <c:v>112329121.48275</c:v>
                </c:pt>
                <c:pt idx="632">
                  <c:v>112348641.48275</c:v>
                </c:pt>
                <c:pt idx="633">
                  <c:v>112234721.48275</c:v>
                </c:pt>
                <c:pt idx="634">
                  <c:v>113517301.48275</c:v>
                </c:pt>
                <c:pt idx="635">
                  <c:v>113169801.48275</c:v>
                </c:pt>
                <c:pt idx="636">
                  <c:v>112958561.48275</c:v>
                </c:pt>
                <c:pt idx="637">
                  <c:v>112483821.48275</c:v>
                </c:pt>
                <c:pt idx="638">
                  <c:v>112778801.48275</c:v>
                </c:pt>
                <c:pt idx="639">
                  <c:v>110892994.44275</c:v>
                </c:pt>
                <c:pt idx="640">
                  <c:v>111327368.39275</c:v>
                </c:pt>
                <c:pt idx="641">
                  <c:v>111408328.39275</c:v>
                </c:pt>
                <c:pt idx="642">
                  <c:v>111245528.39275</c:v>
                </c:pt>
                <c:pt idx="643">
                  <c:v>111176709.8025</c:v>
                </c:pt>
                <c:pt idx="644">
                  <c:v>111498859.8025</c:v>
                </c:pt>
                <c:pt idx="645">
                  <c:v>111802569.8025</c:v>
                </c:pt>
                <c:pt idx="646">
                  <c:v>112156459.8025</c:v>
                </c:pt>
                <c:pt idx="647">
                  <c:v>112102279.8025</c:v>
                </c:pt>
                <c:pt idx="648">
                  <c:v>111245409.8025</c:v>
                </c:pt>
                <c:pt idx="649">
                  <c:v>109997769.21</c:v>
                </c:pt>
                <c:pt idx="650">
                  <c:v>110168469.21</c:v>
                </c:pt>
                <c:pt idx="651">
                  <c:v>109136099.21</c:v>
                </c:pt>
                <c:pt idx="652">
                  <c:v>109782909.21</c:v>
                </c:pt>
                <c:pt idx="653">
                  <c:v>111840709.21</c:v>
                </c:pt>
                <c:pt idx="654">
                  <c:v>111851969.21</c:v>
                </c:pt>
                <c:pt idx="655">
                  <c:v>112057589.21</c:v>
                </c:pt>
                <c:pt idx="656">
                  <c:v>111386019.21</c:v>
                </c:pt>
                <c:pt idx="657">
                  <c:v>111078319.21</c:v>
                </c:pt>
                <c:pt idx="658">
                  <c:v>110528619.21</c:v>
                </c:pt>
                <c:pt idx="659">
                  <c:v>110590860.18</c:v>
                </c:pt>
                <c:pt idx="660">
                  <c:v>110785560.18</c:v>
                </c:pt>
                <c:pt idx="661">
                  <c:v>110760509.68275</c:v>
                </c:pt>
                <c:pt idx="662">
                  <c:v>112046399.68275</c:v>
                </c:pt>
                <c:pt idx="663">
                  <c:v>111539929.68275</c:v>
                </c:pt>
                <c:pt idx="664">
                  <c:v>110333809.68275</c:v>
                </c:pt>
                <c:pt idx="665">
                  <c:v>111730019.68275</c:v>
                </c:pt>
                <c:pt idx="666">
                  <c:v>110743359.68275</c:v>
                </c:pt>
                <c:pt idx="667">
                  <c:v>111281603.25</c:v>
                </c:pt>
                <c:pt idx="668">
                  <c:v>111197543.25</c:v>
                </c:pt>
                <c:pt idx="669">
                  <c:v>111656263.25</c:v>
                </c:pt>
                <c:pt idx="670">
                  <c:v>112191853.25</c:v>
                </c:pt>
                <c:pt idx="671">
                  <c:v>111879963.25</c:v>
                </c:pt>
                <c:pt idx="672">
                  <c:v>109999602.9265</c:v>
                </c:pt>
                <c:pt idx="673">
                  <c:v>109359588.922</c:v>
                </c:pt>
                <c:pt idx="674">
                  <c:v>111499986.698</c:v>
                </c:pt>
                <c:pt idx="675">
                  <c:v>112102346.698</c:v>
                </c:pt>
                <c:pt idx="676">
                  <c:v>112273546.698</c:v>
                </c:pt>
                <c:pt idx="677">
                  <c:v>112057056.698</c:v>
                </c:pt>
                <c:pt idx="678">
                  <c:v>110862976.698</c:v>
                </c:pt>
                <c:pt idx="679">
                  <c:v>110556387.7922499</c:v>
                </c:pt>
                <c:pt idx="680">
                  <c:v>112270007.7922499</c:v>
                </c:pt>
                <c:pt idx="681">
                  <c:v>112128477.7922499</c:v>
                </c:pt>
                <c:pt idx="682">
                  <c:v>111970097.7922499</c:v>
                </c:pt>
                <c:pt idx="683">
                  <c:v>112713817.7922499</c:v>
                </c:pt>
                <c:pt idx="684">
                  <c:v>113349307.7922499</c:v>
                </c:pt>
                <c:pt idx="685">
                  <c:v>113268371.3545</c:v>
                </c:pt>
                <c:pt idx="686">
                  <c:v>113391041.3545</c:v>
                </c:pt>
                <c:pt idx="687">
                  <c:v>113255831.3545</c:v>
                </c:pt>
                <c:pt idx="688">
                  <c:v>113607921.3545</c:v>
                </c:pt>
                <c:pt idx="689">
                  <c:v>113395861.3545</c:v>
                </c:pt>
                <c:pt idx="690">
                  <c:v>111899261.3545</c:v>
                </c:pt>
                <c:pt idx="691">
                  <c:v>111239488.748</c:v>
                </c:pt>
                <c:pt idx="692">
                  <c:v>111072628.748</c:v>
                </c:pt>
                <c:pt idx="693">
                  <c:v>110265538.748</c:v>
                </c:pt>
                <c:pt idx="694">
                  <c:v>110983708.748</c:v>
                </c:pt>
                <c:pt idx="695">
                  <c:v>110429188.748</c:v>
                </c:pt>
                <c:pt idx="696">
                  <c:v>110493909.404</c:v>
                </c:pt>
                <c:pt idx="697">
                  <c:v>111081080.0449999</c:v>
                </c:pt>
                <c:pt idx="698">
                  <c:v>112511520.0449999</c:v>
                </c:pt>
                <c:pt idx="699">
                  <c:v>112348500.0449999</c:v>
                </c:pt>
                <c:pt idx="700">
                  <c:v>111924560.0449999</c:v>
                </c:pt>
                <c:pt idx="701">
                  <c:v>112196230.0449999</c:v>
                </c:pt>
                <c:pt idx="702">
                  <c:v>112816690.0449999</c:v>
                </c:pt>
                <c:pt idx="703">
                  <c:v>113017043.6324999</c:v>
                </c:pt>
                <c:pt idx="704">
                  <c:v>113939733.6324999</c:v>
                </c:pt>
                <c:pt idx="705">
                  <c:v>113549923.6324999</c:v>
                </c:pt>
                <c:pt idx="706">
                  <c:v>112115443.6324999</c:v>
                </c:pt>
                <c:pt idx="707">
                  <c:v>112165069.1004999</c:v>
                </c:pt>
                <c:pt idx="708">
                  <c:v>111857719.1882499</c:v>
                </c:pt>
                <c:pt idx="709">
                  <c:v>112323227.4274999</c:v>
                </c:pt>
                <c:pt idx="710">
                  <c:v>111646867.4274999</c:v>
                </c:pt>
                <c:pt idx="711">
                  <c:v>110639177.4274999</c:v>
                </c:pt>
                <c:pt idx="712">
                  <c:v>111018048.2394999</c:v>
                </c:pt>
                <c:pt idx="713">
                  <c:v>111013458.2394999</c:v>
                </c:pt>
                <c:pt idx="714">
                  <c:v>110669588.2394999</c:v>
                </c:pt>
                <c:pt idx="715">
                  <c:v>111065960.6294999</c:v>
                </c:pt>
                <c:pt idx="716">
                  <c:v>110463955.7782499</c:v>
                </c:pt>
                <c:pt idx="717">
                  <c:v>109669405.7782499</c:v>
                </c:pt>
                <c:pt idx="718">
                  <c:v>110186905.7782499</c:v>
                </c:pt>
                <c:pt idx="719">
                  <c:v>110187805.7782499</c:v>
                </c:pt>
                <c:pt idx="720">
                  <c:v>109739155.7782499</c:v>
                </c:pt>
                <c:pt idx="721">
                  <c:v>110190948.7935</c:v>
                </c:pt>
                <c:pt idx="722">
                  <c:v>110169098.7935</c:v>
                </c:pt>
                <c:pt idx="723">
                  <c:v>109673348.7935</c:v>
                </c:pt>
                <c:pt idx="724">
                  <c:v>109689878.7935</c:v>
                </c:pt>
                <c:pt idx="725">
                  <c:v>109114398.7935</c:v>
                </c:pt>
                <c:pt idx="726">
                  <c:v>109605688.7935</c:v>
                </c:pt>
                <c:pt idx="727">
                  <c:v>108946945.7274999</c:v>
                </c:pt>
                <c:pt idx="728">
                  <c:v>109770515.7274999</c:v>
                </c:pt>
                <c:pt idx="729">
                  <c:v>109541265.7274999</c:v>
                </c:pt>
                <c:pt idx="730">
                  <c:v>108896505.7274999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(2019-01-02 - 2021-12-31)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2019-01-02 - 2021-12-31</c:v>
          </c:tx>
          <c:marker>
            <c:symbol val="none"/>
          </c:marker>
          <c:cat>
            <c:numRef>
              <c:f>Equity_Curves!$Q$2:$Q$732</c:f>
              <c:numCache>
                <c:formatCode>General</c:formatCode>
                <c:ptCount val="731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43507</c:v>
                </c:pt>
                <c:pt idx="22">
                  <c:v>43508</c:v>
                </c:pt>
                <c:pt idx="23">
                  <c:v>43509</c:v>
                </c:pt>
                <c:pt idx="24">
                  <c:v>43510</c:v>
                </c:pt>
                <c:pt idx="25">
                  <c:v>43511</c:v>
                </c:pt>
                <c:pt idx="26">
                  <c:v>43514</c:v>
                </c:pt>
                <c:pt idx="27">
                  <c:v>43515</c:v>
                </c:pt>
                <c:pt idx="28">
                  <c:v>43516</c:v>
                </c:pt>
                <c:pt idx="29">
                  <c:v>43517</c:v>
                </c:pt>
                <c:pt idx="30">
                  <c:v>43518</c:v>
                </c:pt>
                <c:pt idx="31">
                  <c:v>43521</c:v>
                </c:pt>
                <c:pt idx="32">
                  <c:v>43522</c:v>
                </c:pt>
                <c:pt idx="33">
                  <c:v>43523</c:v>
                </c:pt>
                <c:pt idx="34">
                  <c:v>43528</c:v>
                </c:pt>
                <c:pt idx="35">
                  <c:v>43529</c:v>
                </c:pt>
                <c:pt idx="36">
                  <c:v>43530</c:v>
                </c:pt>
                <c:pt idx="37">
                  <c:v>43531</c:v>
                </c:pt>
                <c:pt idx="38">
                  <c:v>43532</c:v>
                </c:pt>
                <c:pt idx="39">
                  <c:v>43535</c:v>
                </c:pt>
                <c:pt idx="40">
                  <c:v>43536</c:v>
                </c:pt>
                <c:pt idx="41">
                  <c:v>43537</c:v>
                </c:pt>
                <c:pt idx="42">
                  <c:v>43538</c:v>
                </c:pt>
                <c:pt idx="43">
                  <c:v>43539</c:v>
                </c:pt>
                <c:pt idx="44">
                  <c:v>43542</c:v>
                </c:pt>
                <c:pt idx="45">
                  <c:v>43543</c:v>
                </c:pt>
                <c:pt idx="46">
                  <c:v>43544</c:v>
                </c:pt>
                <c:pt idx="47">
                  <c:v>43545</c:v>
                </c:pt>
                <c:pt idx="48">
                  <c:v>43546</c:v>
                </c:pt>
                <c:pt idx="49">
                  <c:v>43549</c:v>
                </c:pt>
                <c:pt idx="50">
                  <c:v>43550</c:v>
                </c:pt>
                <c:pt idx="51">
                  <c:v>43551</c:v>
                </c:pt>
                <c:pt idx="52">
                  <c:v>43552</c:v>
                </c:pt>
                <c:pt idx="53">
                  <c:v>43553</c:v>
                </c:pt>
                <c:pt idx="54">
                  <c:v>43556</c:v>
                </c:pt>
                <c:pt idx="55">
                  <c:v>43557</c:v>
                </c:pt>
                <c:pt idx="56">
                  <c:v>43558</c:v>
                </c:pt>
                <c:pt idx="57">
                  <c:v>43563</c:v>
                </c:pt>
                <c:pt idx="58">
                  <c:v>43564</c:v>
                </c:pt>
                <c:pt idx="59">
                  <c:v>43565</c:v>
                </c:pt>
                <c:pt idx="60">
                  <c:v>43566</c:v>
                </c:pt>
                <c:pt idx="61">
                  <c:v>43567</c:v>
                </c:pt>
                <c:pt idx="62">
                  <c:v>43570</c:v>
                </c:pt>
                <c:pt idx="63">
                  <c:v>43571</c:v>
                </c:pt>
                <c:pt idx="64">
                  <c:v>43572</c:v>
                </c:pt>
                <c:pt idx="65">
                  <c:v>43573</c:v>
                </c:pt>
                <c:pt idx="66">
                  <c:v>43574</c:v>
                </c:pt>
                <c:pt idx="67">
                  <c:v>43577</c:v>
                </c:pt>
                <c:pt idx="68">
                  <c:v>43578</c:v>
                </c:pt>
                <c:pt idx="69">
                  <c:v>43579</c:v>
                </c:pt>
                <c:pt idx="70">
                  <c:v>43580</c:v>
                </c:pt>
                <c:pt idx="71">
                  <c:v>43581</c:v>
                </c:pt>
                <c:pt idx="72">
                  <c:v>43584</c:v>
                </c:pt>
                <c:pt idx="73">
                  <c:v>43585</c:v>
                </c:pt>
                <c:pt idx="74">
                  <c:v>43587</c:v>
                </c:pt>
                <c:pt idx="75">
                  <c:v>43588</c:v>
                </c:pt>
                <c:pt idx="76">
                  <c:v>43591</c:v>
                </c:pt>
                <c:pt idx="77">
                  <c:v>43592</c:v>
                </c:pt>
                <c:pt idx="78">
                  <c:v>43593</c:v>
                </c:pt>
                <c:pt idx="79">
                  <c:v>43594</c:v>
                </c:pt>
                <c:pt idx="80">
                  <c:v>43595</c:v>
                </c:pt>
                <c:pt idx="81">
                  <c:v>43598</c:v>
                </c:pt>
                <c:pt idx="82">
                  <c:v>43599</c:v>
                </c:pt>
                <c:pt idx="83">
                  <c:v>43600</c:v>
                </c:pt>
                <c:pt idx="84">
                  <c:v>43601</c:v>
                </c:pt>
                <c:pt idx="85">
                  <c:v>43602</c:v>
                </c:pt>
                <c:pt idx="86">
                  <c:v>43605</c:v>
                </c:pt>
                <c:pt idx="87">
                  <c:v>43606</c:v>
                </c:pt>
                <c:pt idx="88">
                  <c:v>43607</c:v>
                </c:pt>
                <c:pt idx="89">
                  <c:v>43608</c:v>
                </c:pt>
                <c:pt idx="90">
                  <c:v>43609</c:v>
                </c:pt>
                <c:pt idx="91">
                  <c:v>43612</c:v>
                </c:pt>
                <c:pt idx="92">
                  <c:v>43613</c:v>
                </c:pt>
                <c:pt idx="93">
                  <c:v>43614</c:v>
                </c:pt>
                <c:pt idx="94">
                  <c:v>43615</c:v>
                </c:pt>
                <c:pt idx="95">
                  <c:v>43616</c:v>
                </c:pt>
                <c:pt idx="96">
                  <c:v>43619</c:v>
                </c:pt>
                <c:pt idx="97">
                  <c:v>43620</c:v>
                </c:pt>
                <c:pt idx="98">
                  <c:v>43621</c:v>
                </c:pt>
                <c:pt idx="99">
                  <c:v>43622</c:v>
                </c:pt>
                <c:pt idx="100">
                  <c:v>43626</c:v>
                </c:pt>
                <c:pt idx="101">
                  <c:v>43627</c:v>
                </c:pt>
                <c:pt idx="102">
                  <c:v>43628</c:v>
                </c:pt>
                <c:pt idx="103">
                  <c:v>43629</c:v>
                </c:pt>
                <c:pt idx="104">
                  <c:v>43630</c:v>
                </c:pt>
                <c:pt idx="105">
                  <c:v>43633</c:v>
                </c:pt>
                <c:pt idx="106">
                  <c:v>43634</c:v>
                </c:pt>
                <c:pt idx="107">
                  <c:v>43635</c:v>
                </c:pt>
                <c:pt idx="108">
                  <c:v>43636</c:v>
                </c:pt>
                <c:pt idx="109">
                  <c:v>43637</c:v>
                </c:pt>
                <c:pt idx="110">
                  <c:v>43640</c:v>
                </c:pt>
                <c:pt idx="111">
                  <c:v>43641</c:v>
                </c:pt>
                <c:pt idx="112">
                  <c:v>43642</c:v>
                </c:pt>
                <c:pt idx="113">
                  <c:v>43643</c:v>
                </c:pt>
                <c:pt idx="114">
                  <c:v>43644</c:v>
                </c:pt>
                <c:pt idx="115">
                  <c:v>43647</c:v>
                </c:pt>
                <c:pt idx="116">
                  <c:v>43648</c:v>
                </c:pt>
                <c:pt idx="117">
                  <c:v>43649</c:v>
                </c:pt>
                <c:pt idx="118">
                  <c:v>43650</c:v>
                </c:pt>
                <c:pt idx="119">
                  <c:v>43651</c:v>
                </c:pt>
                <c:pt idx="120">
                  <c:v>43654</c:v>
                </c:pt>
                <c:pt idx="121">
                  <c:v>43655</c:v>
                </c:pt>
                <c:pt idx="122">
                  <c:v>43656</c:v>
                </c:pt>
                <c:pt idx="123">
                  <c:v>43657</c:v>
                </c:pt>
                <c:pt idx="124">
                  <c:v>43658</c:v>
                </c:pt>
                <c:pt idx="125">
                  <c:v>43661</c:v>
                </c:pt>
                <c:pt idx="126">
                  <c:v>43662</c:v>
                </c:pt>
                <c:pt idx="127">
                  <c:v>43663</c:v>
                </c:pt>
                <c:pt idx="128">
                  <c:v>43664</c:v>
                </c:pt>
                <c:pt idx="129">
                  <c:v>43665</c:v>
                </c:pt>
                <c:pt idx="130">
                  <c:v>43668</c:v>
                </c:pt>
                <c:pt idx="131">
                  <c:v>43669</c:v>
                </c:pt>
                <c:pt idx="132">
                  <c:v>43670</c:v>
                </c:pt>
                <c:pt idx="133">
                  <c:v>43671</c:v>
                </c:pt>
                <c:pt idx="134">
                  <c:v>43672</c:v>
                </c:pt>
                <c:pt idx="135">
                  <c:v>43675</c:v>
                </c:pt>
                <c:pt idx="136">
                  <c:v>43676</c:v>
                </c:pt>
                <c:pt idx="137">
                  <c:v>43677</c:v>
                </c:pt>
                <c:pt idx="138">
                  <c:v>43678</c:v>
                </c:pt>
                <c:pt idx="139">
                  <c:v>43679</c:v>
                </c:pt>
                <c:pt idx="140">
                  <c:v>43682</c:v>
                </c:pt>
                <c:pt idx="141">
                  <c:v>43683</c:v>
                </c:pt>
                <c:pt idx="142">
                  <c:v>43684</c:v>
                </c:pt>
                <c:pt idx="143">
                  <c:v>43685</c:v>
                </c:pt>
                <c:pt idx="144">
                  <c:v>43689</c:v>
                </c:pt>
                <c:pt idx="145">
                  <c:v>43690</c:v>
                </c:pt>
                <c:pt idx="146">
                  <c:v>43691</c:v>
                </c:pt>
                <c:pt idx="147">
                  <c:v>43692</c:v>
                </c:pt>
                <c:pt idx="148">
                  <c:v>43693</c:v>
                </c:pt>
                <c:pt idx="149">
                  <c:v>43696</c:v>
                </c:pt>
                <c:pt idx="150">
                  <c:v>43697</c:v>
                </c:pt>
                <c:pt idx="151">
                  <c:v>43698</c:v>
                </c:pt>
                <c:pt idx="152">
                  <c:v>43699</c:v>
                </c:pt>
                <c:pt idx="153">
                  <c:v>43700</c:v>
                </c:pt>
                <c:pt idx="154">
                  <c:v>43703</c:v>
                </c:pt>
                <c:pt idx="155">
                  <c:v>43704</c:v>
                </c:pt>
                <c:pt idx="156">
                  <c:v>43705</c:v>
                </c:pt>
                <c:pt idx="157">
                  <c:v>43706</c:v>
                </c:pt>
                <c:pt idx="158">
                  <c:v>43707</c:v>
                </c:pt>
                <c:pt idx="159">
                  <c:v>43710</c:v>
                </c:pt>
                <c:pt idx="160">
                  <c:v>43711</c:v>
                </c:pt>
                <c:pt idx="161">
                  <c:v>43712</c:v>
                </c:pt>
                <c:pt idx="162">
                  <c:v>43713</c:v>
                </c:pt>
                <c:pt idx="163">
                  <c:v>43714</c:v>
                </c:pt>
                <c:pt idx="164">
                  <c:v>43717</c:v>
                </c:pt>
                <c:pt idx="165">
                  <c:v>43718</c:v>
                </c:pt>
                <c:pt idx="166">
                  <c:v>43719</c:v>
                </c:pt>
                <c:pt idx="167">
                  <c:v>43720</c:v>
                </c:pt>
                <c:pt idx="168">
                  <c:v>43724</c:v>
                </c:pt>
                <c:pt idx="169">
                  <c:v>43725</c:v>
                </c:pt>
                <c:pt idx="170">
                  <c:v>43726</c:v>
                </c:pt>
                <c:pt idx="171">
                  <c:v>43727</c:v>
                </c:pt>
                <c:pt idx="172">
                  <c:v>43728</c:v>
                </c:pt>
                <c:pt idx="173">
                  <c:v>43731</c:v>
                </c:pt>
                <c:pt idx="174">
                  <c:v>43732</c:v>
                </c:pt>
                <c:pt idx="175">
                  <c:v>43733</c:v>
                </c:pt>
                <c:pt idx="176">
                  <c:v>43734</c:v>
                </c:pt>
                <c:pt idx="177">
                  <c:v>43735</c:v>
                </c:pt>
                <c:pt idx="178">
                  <c:v>43739</c:v>
                </c:pt>
                <c:pt idx="179">
                  <c:v>43740</c:v>
                </c:pt>
                <c:pt idx="180">
                  <c:v>43741</c:v>
                </c:pt>
                <c:pt idx="181">
                  <c:v>43742</c:v>
                </c:pt>
                <c:pt idx="182">
                  <c:v>43745</c:v>
                </c:pt>
                <c:pt idx="183">
                  <c:v>43746</c:v>
                </c:pt>
                <c:pt idx="184">
                  <c:v>43747</c:v>
                </c:pt>
                <c:pt idx="185">
                  <c:v>43752</c:v>
                </c:pt>
                <c:pt idx="186">
                  <c:v>43753</c:v>
                </c:pt>
                <c:pt idx="187">
                  <c:v>43754</c:v>
                </c:pt>
                <c:pt idx="188">
                  <c:v>43755</c:v>
                </c:pt>
                <c:pt idx="189">
                  <c:v>43756</c:v>
                </c:pt>
                <c:pt idx="190">
                  <c:v>43759</c:v>
                </c:pt>
                <c:pt idx="191">
                  <c:v>43760</c:v>
                </c:pt>
                <c:pt idx="192">
                  <c:v>43761</c:v>
                </c:pt>
                <c:pt idx="193">
                  <c:v>43762</c:v>
                </c:pt>
                <c:pt idx="194">
                  <c:v>43763</c:v>
                </c:pt>
                <c:pt idx="195">
                  <c:v>43766</c:v>
                </c:pt>
                <c:pt idx="196">
                  <c:v>43767</c:v>
                </c:pt>
                <c:pt idx="197">
                  <c:v>43768</c:v>
                </c:pt>
                <c:pt idx="198">
                  <c:v>43769</c:v>
                </c:pt>
                <c:pt idx="199">
                  <c:v>43770</c:v>
                </c:pt>
                <c:pt idx="200">
                  <c:v>43773</c:v>
                </c:pt>
                <c:pt idx="201">
                  <c:v>43774</c:v>
                </c:pt>
                <c:pt idx="202">
                  <c:v>43775</c:v>
                </c:pt>
                <c:pt idx="203">
                  <c:v>43776</c:v>
                </c:pt>
                <c:pt idx="204">
                  <c:v>43777</c:v>
                </c:pt>
                <c:pt idx="205">
                  <c:v>43780</c:v>
                </c:pt>
                <c:pt idx="206">
                  <c:v>43781</c:v>
                </c:pt>
                <c:pt idx="207">
                  <c:v>43782</c:v>
                </c:pt>
                <c:pt idx="208">
                  <c:v>43783</c:v>
                </c:pt>
                <c:pt idx="209">
                  <c:v>43784</c:v>
                </c:pt>
                <c:pt idx="210">
                  <c:v>43787</c:v>
                </c:pt>
                <c:pt idx="211">
                  <c:v>43788</c:v>
                </c:pt>
                <c:pt idx="212">
                  <c:v>43789</c:v>
                </c:pt>
                <c:pt idx="213">
                  <c:v>43790</c:v>
                </c:pt>
                <c:pt idx="214">
                  <c:v>43791</c:v>
                </c:pt>
                <c:pt idx="215">
                  <c:v>43794</c:v>
                </c:pt>
                <c:pt idx="216">
                  <c:v>43795</c:v>
                </c:pt>
                <c:pt idx="217">
                  <c:v>43796</c:v>
                </c:pt>
                <c:pt idx="218">
                  <c:v>43797</c:v>
                </c:pt>
                <c:pt idx="219">
                  <c:v>43798</c:v>
                </c:pt>
                <c:pt idx="220">
                  <c:v>43801</c:v>
                </c:pt>
                <c:pt idx="221">
                  <c:v>43802</c:v>
                </c:pt>
                <c:pt idx="222">
                  <c:v>43803</c:v>
                </c:pt>
                <c:pt idx="223">
                  <c:v>43804</c:v>
                </c:pt>
                <c:pt idx="224">
                  <c:v>43805</c:v>
                </c:pt>
                <c:pt idx="225">
                  <c:v>43808</c:v>
                </c:pt>
                <c:pt idx="226">
                  <c:v>43809</c:v>
                </c:pt>
                <c:pt idx="227">
                  <c:v>43810</c:v>
                </c:pt>
                <c:pt idx="228">
                  <c:v>43811</c:v>
                </c:pt>
                <c:pt idx="229">
                  <c:v>43812</c:v>
                </c:pt>
                <c:pt idx="230">
                  <c:v>43815</c:v>
                </c:pt>
                <c:pt idx="231">
                  <c:v>43816</c:v>
                </c:pt>
                <c:pt idx="232">
                  <c:v>43817</c:v>
                </c:pt>
                <c:pt idx="233">
                  <c:v>43818</c:v>
                </c:pt>
                <c:pt idx="234">
                  <c:v>43819</c:v>
                </c:pt>
                <c:pt idx="235">
                  <c:v>43822</c:v>
                </c:pt>
                <c:pt idx="236">
                  <c:v>43823</c:v>
                </c:pt>
                <c:pt idx="237">
                  <c:v>43824</c:v>
                </c:pt>
                <c:pt idx="238">
                  <c:v>43825</c:v>
                </c:pt>
                <c:pt idx="239">
                  <c:v>43826</c:v>
                </c:pt>
                <c:pt idx="240">
                  <c:v>43829</c:v>
                </c:pt>
                <c:pt idx="241">
                  <c:v>43830</c:v>
                </c:pt>
                <c:pt idx="242">
                  <c:v>43832</c:v>
                </c:pt>
                <c:pt idx="243">
                  <c:v>43833</c:v>
                </c:pt>
                <c:pt idx="244">
                  <c:v>43836</c:v>
                </c:pt>
                <c:pt idx="245">
                  <c:v>43837</c:v>
                </c:pt>
                <c:pt idx="246">
                  <c:v>43838</c:v>
                </c:pt>
                <c:pt idx="247">
                  <c:v>43839</c:v>
                </c:pt>
                <c:pt idx="248">
                  <c:v>43840</c:v>
                </c:pt>
                <c:pt idx="249">
                  <c:v>43843</c:v>
                </c:pt>
                <c:pt idx="250">
                  <c:v>43844</c:v>
                </c:pt>
                <c:pt idx="251">
                  <c:v>43845</c:v>
                </c:pt>
                <c:pt idx="252">
                  <c:v>43846</c:v>
                </c:pt>
                <c:pt idx="253">
                  <c:v>43847</c:v>
                </c:pt>
                <c:pt idx="254">
                  <c:v>43850</c:v>
                </c:pt>
                <c:pt idx="255">
                  <c:v>43860</c:v>
                </c:pt>
                <c:pt idx="256">
                  <c:v>43861</c:v>
                </c:pt>
                <c:pt idx="257">
                  <c:v>43864</c:v>
                </c:pt>
                <c:pt idx="258">
                  <c:v>43865</c:v>
                </c:pt>
                <c:pt idx="259">
                  <c:v>43866</c:v>
                </c:pt>
                <c:pt idx="260">
                  <c:v>43867</c:v>
                </c:pt>
                <c:pt idx="261">
                  <c:v>43868</c:v>
                </c:pt>
                <c:pt idx="262">
                  <c:v>43871</c:v>
                </c:pt>
                <c:pt idx="263">
                  <c:v>43872</c:v>
                </c:pt>
                <c:pt idx="264">
                  <c:v>43873</c:v>
                </c:pt>
                <c:pt idx="265">
                  <c:v>43874</c:v>
                </c:pt>
                <c:pt idx="266">
                  <c:v>43875</c:v>
                </c:pt>
                <c:pt idx="267">
                  <c:v>43878</c:v>
                </c:pt>
                <c:pt idx="268">
                  <c:v>43879</c:v>
                </c:pt>
                <c:pt idx="269">
                  <c:v>43880</c:v>
                </c:pt>
                <c:pt idx="270">
                  <c:v>43881</c:v>
                </c:pt>
                <c:pt idx="271">
                  <c:v>43882</c:v>
                </c:pt>
                <c:pt idx="272">
                  <c:v>43885</c:v>
                </c:pt>
                <c:pt idx="273">
                  <c:v>43886</c:v>
                </c:pt>
                <c:pt idx="274">
                  <c:v>43887</c:v>
                </c:pt>
                <c:pt idx="275">
                  <c:v>43888</c:v>
                </c:pt>
                <c:pt idx="276">
                  <c:v>43892</c:v>
                </c:pt>
                <c:pt idx="277">
                  <c:v>43893</c:v>
                </c:pt>
                <c:pt idx="278">
                  <c:v>43894</c:v>
                </c:pt>
                <c:pt idx="279">
                  <c:v>43895</c:v>
                </c:pt>
                <c:pt idx="280">
                  <c:v>43896</c:v>
                </c:pt>
                <c:pt idx="281">
                  <c:v>43899</c:v>
                </c:pt>
                <c:pt idx="282">
                  <c:v>43900</c:v>
                </c:pt>
                <c:pt idx="283">
                  <c:v>43901</c:v>
                </c:pt>
                <c:pt idx="284">
                  <c:v>43902</c:v>
                </c:pt>
                <c:pt idx="285">
                  <c:v>43903</c:v>
                </c:pt>
                <c:pt idx="286">
                  <c:v>43906</c:v>
                </c:pt>
                <c:pt idx="287">
                  <c:v>43907</c:v>
                </c:pt>
                <c:pt idx="288">
                  <c:v>43908</c:v>
                </c:pt>
                <c:pt idx="289">
                  <c:v>43909</c:v>
                </c:pt>
                <c:pt idx="290">
                  <c:v>43910</c:v>
                </c:pt>
                <c:pt idx="291">
                  <c:v>43913</c:v>
                </c:pt>
                <c:pt idx="292">
                  <c:v>43914</c:v>
                </c:pt>
                <c:pt idx="293">
                  <c:v>43915</c:v>
                </c:pt>
                <c:pt idx="294">
                  <c:v>43916</c:v>
                </c:pt>
                <c:pt idx="295">
                  <c:v>43917</c:v>
                </c:pt>
                <c:pt idx="296">
                  <c:v>43920</c:v>
                </c:pt>
                <c:pt idx="297">
                  <c:v>43921</c:v>
                </c:pt>
                <c:pt idx="298">
                  <c:v>43922</c:v>
                </c:pt>
                <c:pt idx="299">
                  <c:v>43927</c:v>
                </c:pt>
                <c:pt idx="300">
                  <c:v>43928</c:v>
                </c:pt>
                <c:pt idx="301">
                  <c:v>43929</c:v>
                </c:pt>
                <c:pt idx="302">
                  <c:v>43930</c:v>
                </c:pt>
                <c:pt idx="303">
                  <c:v>43931</c:v>
                </c:pt>
                <c:pt idx="304">
                  <c:v>43934</c:v>
                </c:pt>
                <c:pt idx="305">
                  <c:v>43935</c:v>
                </c:pt>
                <c:pt idx="306">
                  <c:v>43936</c:v>
                </c:pt>
                <c:pt idx="307">
                  <c:v>43937</c:v>
                </c:pt>
                <c:pt idx="308">
                  <c:v>43938</c:v>
                </c:pt>
                <c:pt idx="309">
                  <c:v>43941</c:v>
                </c:pt>
                <c:pt idx="310">
                  <c:v>43942</c:v>
                </c:pt>
                <c:pt idx="311">
                  <c:v>43943</c:v>
                </c:pt>
                <c:pt idx="312">
                  <c:v>43944</c:v>
                </c:pt>
                <c:pt idx="313">
                  <c:v>43945</c:v>
                </c:pt>
                <c:pt idx="314">
                  <c:v>43948</c:v>
                </c:pt>
                <c:pt idx="315">
                  <c:v>43949</c:v>
                </c:pt>
                <c:pt idx="316">
                  <c:v>43950</c:v>
                </c:pt>
                <c:pt idx="317">
                  <c:v>43951</c:v>
                </c:pt>
                <c:pt idx="318">
                  <c:v>43955</c:v>
                </c:pt>
                <c:pt idx="319">
                  <c:v>43956</c:v>
                </c:pt>
                <c:pt idx="320">
                  <c:v>43957</c:v>
                </c:pt>
                <c:pt idx="321">
                  <c:v>43958</c:v>
                </c:pt>
                <c:pt idx="322">
                  <c:v>43959</c:v>
                </c:pt>
                <c:pt idx="323">
                  <c:v>43962</c:v>
                </c:pt>
                <c:pt idx="324">
                  <c:v>43963</c:v>
                </c:pt>
                <c:pt idx="325">
                  <c:v>43964</c:v>
                </c:pt>
                <c:pt idx="326">
                  <c:v>43965</c:v>
                </c:pt>
                <c:pt idx="327">
                  <c:v>43966</c:v>
                </c:pt>
                <c:pt idx="328">
                  <c:v>43969</c:v>
                </c:pt>
                <c:pt idx="329">
                  <c:v>43970</c:v>
                </c:pt>
                <c:pt idx="330">
                  <c:v>43971</c:v>
                </c:pt>
                <c:pt idx="331">
                  <c:v>43972</c:v>
                </c:pt>
                <c:pt idx="332">
                  <c:v>43973</c:v>
                </c:pt>
                <c:pt idx="333">
                  <c:v>43976</c:v>
                </c:pt>
                <c:pt idx="334">
                  <c:v>43977</c:v>
                </c:pt>
                <c:pt idx="335">
                  <c:v>43978</c:v>
                </c:pt>
                <c:pt idx="336">
                  <c:v>43979</c:v>
                </c:pt>
                <c:pt idx="337">
                  <c:v>43980</c:v>
                </c:pt>
                <c:pt idx="338">
                  <c:v>43983</c:v>
                </c:pt>
                <c:pt idx="339">
                  <c:v>43984</c:v>
                </c:pt>
                <c:pt idx="340">
                  <c:v>43985</c:v>
                </c:pt>
                <c:pt idx="341">
                  <c:v>43986</c:v>
                </c:pt>
                <c:pt idx="342">
                  <c:v>43987</c:v>
                </c:pt>
                <c:pt idx="343">
                  <c:v>43990</c:v>
                </c:pt>
                <c:pt idx="344">
                  <c:v>43991</c:v>
                </c:pt>
                <c:pt idx="345">
                  <c:v>43992</c:v>
                </c:pt>
                <c:pt idx="346">
                  <c:v>43993</c:v>
                </c:pt>
                <c:pt idx="347">
                  <c:v>43994</c:v>
                </c:pt>
                <c:pt idx="348">
                  <c:v>43997</c:v>
                </c:pt>
                <c:pt idx="349">
                  <c:v>43998</c:v>
                </c:pt>
                <c:pt idx="350">
                  <c:v>43999</c:v>
                </c:pt>
                <c:pt idx="351">
                  <c:v>44000</c:v>
                </c:pt>
                <c:pt idx="352">
                  <c:v>44001</c:v>
                </c:pt>
                <c:pt idx="353">
                  <c:v>44004</c:v>
                </c:pt>
                <c:pt idx="354">
                  <c:v>44005</c:v>
                </c:pt>
                <c:pt idx="355">
                  <c:v>44006</c:v>
                </c:pt>
                <c:pt idx="356">
                  <c:v>44011</c:v>
                </c:pt>
                <c:pt idx="357">
                  <c:v>44012</c:v>
                </c:pt>
                <c:pt idx="358">
                  <c:v>44013</c:v>
                </c:pt>
                <c:pt idx="359">
                  <c:v>44014</c:v>
                </c:pt>
                <c:pt idx="360">
                  <c:v>44015</c:v>
                </c:pt>
                <c:pt idx="361">
                  <c:v>44018</c:v>
                </c:pt>
                <c:pt idx="362">
                  <c:v>44019</c:v>
                </c:pt>
                <c:pt idx="363">
                  <c:v>44020</c:v>
                </c:pt>
                <c:pt idx="364">
                  <c:v>44021</c:v>
                </c:pt>
                <c:pt idx="365">
                  <c:v>44022</c:v>
                </c:pt>
                <c:pt idx="366">
                  <c:v>44025</c:v>
                </c:pt>
                <c:pt idx="367">
                  <c:v>44026</c:v>
                </c:pt>
                <c:pt idx="368">
                  <c:v>44027</c:v>
                </c:pt>
                <c:pt idx="369">
                  <c:v>44028</c:v>
                </c:pt>
                <c:pt idx="370">
                  <c:v>44029</c:v>
                </c:pt>
                <c:pt idx="371">
                  <c:v>44032</c:v>
                </c:pt>
                <c:pt idx="372">
                  <c:v>44033</c:v>
                </c:pt>
                <c:pt idx="373">
                  <c:v>44034</c:v>
                </c:pt>
                <c:pt idx="374">
                  <c:v>44035</c:v>
                </c:pt>
                <c:pt idx="375">
                  <c:v>44036</c:v>
                </c:pt>
                <c:pt idx="376">
                  <c:v>44039</c:v>
                </c:pt>
                <c:pt idx="377">
                  <c:v>44040</c:v>
                </c:pt>
                <c:pt idx="378">
                  <c:v>44041</c:v>
                </c:pt>
                <c:pt idx="379">
                  <c:v>44042</c:v>
                </c:pt>
                <c:pt idx="380">
                  <c:v>44043</c:v>
                </c:pt>
                <c:pt idx="381">
                  <c:v>44046</c:v>
                </c:pt>
                <c:pt idx="382">
                  <c:v>44047</c:v>
                </c:pt>
                <c:pt idx="383">
                  <c:v>44048</c:v>
                </c:pt>
                <c:pt idx="384">
                  <c:v>44049</c:v>
                </c:pt>
                <c:pt idx="385">
                  <c:v>44050</c:v>
                </c:pt>
                <c:pt idx="386">
                  <c:v>44053</c:v>
                </c:pt>
                <c:pt idx="387">
                  <c:v>44054</c:v>
                </c:pt>
                <c:pt idx="388">
                  <c:v>44055</c:v>
                </c:pt>
                <c:pt idx="389">
                  <c:v>44056</c:v>
                </c:pt>
                <c:pt idx="390">
                  <c:v>44057</c:v>
                </c:pt>
                <c:pt idx="391">
                  <c:v>44060</c:v>
                </c:pt>
                <c:pt idx="392">
                  <c:v>44061</c:v>
                </c:pt>
                <c:pt idx="393">
                  <c:v>44062</c:v>
                </c:pt>
                <c:pt idx="394">
                  <c:v>44063</c:v>
                </c:pt>
                <c:pt idx="395">
                  <c:v>44064</c:v>
                </c:pt>
                <c:pt idx="396">
                  <c:v>44067</c:v>
                </c:pt>
                <c:pt idx="397">
                  <c:v>44068</c:v>
                </c:pt>
                <c:pt idx="398">
                  <c:v>44069</c:v>
                </c:pt>
                <c:pt idx="399">
                  <c:v>44070</c:v>
                </c:pt>
                <c:pt idx="400">
                  <c:v>44071</c:v>
                </c:pt>
                <c:pt idx="401">
                  <c:v>44074</c:v>
                </c:pt>
                <c:pt idx="402">
                  <c:v>44075</c:v>
                </c:pt>
                <c:pt idx="403">
                  <c:v>44076</c:v>
                </c:pt>
                <c:pt idx="404">
                  <c:v>44077</c:v>
                </c:pt>
                <c:pt idx="405">
                  <c:v>44078</c:v>
                </c:pt>
                <c:pt idx="406">
                  <c:v>44081</c:v>
                </c:pt>
                <c:pt idx="407">
                  <c:v>44082</c:v>
                </c:pt>
                <c:pt idx="408">
                  <c:v>44083</c:v>
                </c:pt>
                <c:pt idx="409">
                  <c:v>44084</c:v>
                </c:pt>
                <c:pt idx="410">
                  <c:v>44085</c:v>
                </c:pt>
                <c:pt idx="411">
                  <c:v>44088</c:v>
                </c:pt>
                <c:pt idx="412">
                  <c:v>44089</c:v>
                </c:pt>
                <c:pt idx="413">
                  <c:v>44090</c:v>
                </c:pt>
                <c:pt idx="414">
                  <c:v>44091</c:v>
                </c:pt>
                <c:pt idx="415">
                  <c:v>44092</c:v>
                </c:pt>
                <c:pt idx="416">
                  <c:v>44095</c:v>
                </c:pt>
                <c:pt idx="417">
                  <c:v>44096</c:v>
                </c:pt>
                <c:pt idx="418">
                  <c:v>44097</c:v>
                </c:pt>
                <c:pt idx="419">
                  <c:v>44098</c:v>
                </c:pt>
                <c:pt idx="420">
                  <c:v>44099</c:v>
                </c:pt>
                <c:pt idx="421">
                  <c:v>44102</c:v>
                </c:pt>
                <c:pt idx="422">
                  <c:v>44103</c:v>
                </c:pt>
                <c:pt idx="423">
                  <c:v>44104</c:v>
                </c:pt>
                <c:pt idx="424">
                  <c:v>44109</c:v>
                </c:pt>
                <c:pt idx="425">
                  <c:v>44110</c:v>
                </c:pt>
                <c:pt idx="426">
                  <c:v>44111</c:v>
                </c:pt>
                <c:pt idx="427">
                  <c:v>44112</c:v>
                </c:pt>
                <c:pt idx="428">
                  <c:v>44116</c:v>
                </c:pt>
                <c:pt idx="429">
                  <c:v>44117</c:v>
                </c:pt>
                <c:pt idx="430">
                  <c:v>44118</c:v>
                </c:pt>
                <c:pt idx="431">
                  <c:v>44119</c:v>
                </c:pt>
                <c:pt idx="432">
                  <c:v>44120</c:v>
                </c:pt>
                <c:pt idx="433">
                  <c:v>44123</c:v>
                </c:pt>
                <c:pt idx="434">
                  <c:v>44124</c:v>
                </c:pt>
                <c:pt idx="435">
                  <c:v>44125</c:v>
                </c:pt>
                <c:pt idx="436">
                  <c:v>44126</c:v>
                </c:pt>
                <c:pt idx="437">
                  <c:v>44127</c:v>
                </c:pt>
                <c:pt idx="438">
                  <c:v>44130</c:v>
                </c:pt>
                <c:pt idx="439">
                  <c:v>44131</c:v>
                </c:pt>
                <c:pt idx="440">
                  <c:v>44132</c:v>
                </c:pt>
                <c:pt idx="441">
                  <c:v>44133</c:v>
                </c:pt>
                <c:pt idx="442">
                  <c:v>44134</c:v>
                </c:pt>
                <c:pt idx="443">
                  <c:v>44137</c:v>
                </c:pt>
                <c:pt idx="444">
                  <c:v>44138</c:v>
                </c:pt>
                <c:pt idx="445">
                  <c:v>44139</c:v>
                </c:pt>
                <c:pt idx="446">
                  <c:v>44140</c:v>
                </c:pt>
                <c:pt idx="447">
                  <c:v>44141</c:v>
                </c:pt>
                <c:pt idx="448">
                  <c:v>44144</c:v>
                </c:pt>
                <c:pt idx="449">
                  <c:v>44145</c:v>
                </c:pt>
                <c:pt idx="450">
                  <c:v>44146</c:v>
                </c:pt>
                <c:pt idx="451">
                  <c:v>44147</c:v>
                </c:pt>
                <c:pt idx="452">
                  <c:v>44148</c:v>
                </c:pt>
                <c:pt idx="453">
                  <c:v>44151</c:v>
                </c:pt>
                <c:pt idx="454">
                  <c:v>44152</c:v>
                </c:pt>
                <c:pt idx="455">
                  <c:v>44153</c:v>
                </c:pt>
                <c:pt idx="456">
                  <c:v>44154</c:v>
                </c:pt>
                <c:pt idx="457">
                  <c:v>44155</c:v>
                </c:pt>
                <c:pt idx="458">
                  <c:v>44158</c:v>
                </c:pt>
                <c:pt idx="459">
                  <c:v>44159</c:v>
                </c:pt>
                <c:pt idx="460">
                  <c:v>44160</c:v>
                </c:pt>
                <c:pt idx="461">
                  <c:v>44161</c:v>
                </c:pt>
                <c:pt idx="462">
                  <c:v>44162</c:v>
                </c:pt>
                <c:pt idx="463">
                  <c:v>44165</c:v>
                </c:pt>
                <c:pt idx="464">
                  <c:v>44166</c:v>
                </c:pt>
                <c:pt idx="465">
                  <c:v>44167</c:v>
                </c:pt>
                <c:pt idx="466">
                  <c:v>44168</c:v>
                </c:pt>
                <c:pt idx="467">
                  <c:v>44169</c:v>
                </c:pt>
                <c:pt idx="468">
                  <c:v>44172</c:v>
                </c:pt>
                <c:pt idx="469">
                  <c:v>44173</c:v>
                </c:pt>
                <c:pt idx="470">
                  <c:v>44174</c:v>
                </c:pt>
                <c:pt idx="471">
                  <c:v>44175</c:v>
                </c:pt>
                <c:pt idx="472">
                  <c:v>44176</c:v>
                </c:pt>
                <c:pt idx="473">
                  <c:v>44179</c:v>
                </c:pt>
                <c:pt idx="474">
                  <c:v>44180</c:v>
                </c:pt>
                <c:pt idx="475">
                  <c:v>44181</c:v>
                </c:pt>
                <c:pt idx="476">
                  <c:v>44182</c:v>
                </c:pt>
                <c:pt idx="477">
                  <c:v>44183</c:v>
                </c:pt>
                <c:pt idx="478">
                  <c:v>44186</c:v>
                </c:pt>
                <c:pt idx="479">
                  <c:v>44187</c:v>
                </c:pt>
                <c:pt idx="480">
                  <c:v>44188</c:v>
                </c:pt>
                <c:pt idx="481">
                  <c:v>44189</c:v>
                </c:pt>
                <c:pt idx="482">
                  <c:v>44190</c:v>
                </c:pt>
                <c:pt idx="483">
                  <c:v>44193</c:v>
                </c:pt>
                <c:pt idx="484">
                  <c:v>44194</c:v>
                </c:pt>
                <c:pt idx="485">
                  <c:v>44195</c:v>
                </c:pt>
                <c:pt idx="486">
                  <c:v>44196</c:v>
                </c:pt>
                <c:pt idx="487">
                  <c:v>44200</c:v>
                </c:pt>
                <c:pt idx="488">
                  <c:v>44201</c:v>
                </c:pt>
                <c:pt idx="489">
                  <c:v>44202</c:v>
                </c:pt>
                <c:pt idx="490">
                  <c:v>44203</c:v>
                </c:pt>
                <c:pt idx="491">
                  <c:v>44204</c:v>
                </c:pt>
                <c:pt idx="492">
                  <c:v>44207</c:v>
                </c:pt>
                <c:pt idx="493">
                  <c:v>44208</c:v>
                </c:pt>
                <c:pt idx="494">
                  <c:v>44209</c:v>
                </c:pt>
                <c:pt idx="495">
                  <c:v>44210</c:v>
                </c:pt>
                <c:pt idx="496">
                  <c:v>44211</c:v>
                </c:pt>
                <c:pt idx="497">
                  <c:v>44214</c:v>
                </c:pt>
                <c:pt idx="498">
                  <c:v>44215</c:v>
                </c:pt>
                <c:pt idx="499">
                  <c:v>44216</c:v>
                </c:pt>
                <c:pt idx="500">
                  <c:v>44217</c:v>
                </c:pt>
                <c:pt idx="501">
                  <c:v>44218</c:v>
                </c:pt>
                <c:pt idx="502">
                  <c:v>44221</c:v>
                </c:pt>
                <c:pt idx="503">
                  <c:v>44222</c:v>
                </c:pt>
                <c:pt idx="504">
                  <c:v>44223</c:v>
                </c:pt>
                <c:pt idx="505">
                  <c:v>44224</c:v>
                </c:pt>
                <c:pt idx="506">
                  <c:v>44225</c:v>
                </c:pt>
                <c:pt idx="507">
                  <c:v>44228</c:v>
                </c:pt>
                <c:pt idx="508">
                  <c:v>44229</c:v>
                </c:pt>
                <c:pt idx="509">
                  <c:v>44230</c:v>
                </c:pt>
                <c:pt idx="510">
                  <c:v>44231</c:v>
                </c:pt>
                <c:pt idx="511">
                  <c:v>44232</c:v>
                </c:pt>
                <c:pt idx="512">
                  <c:v>44244</c:v>
                </c:pt>
                <c:pt idx="513">
                  <c:v>44245</c:v>
                </c:pt>
                <c:pt idx="514">
                  <c:v>44246</c:v>
                </c:pt>
                <c:pt idx="515">
                  <c:v>44249</c:v>
                </c:pt>
                <c:pt idx="516">
                  <c:v>44250</c:v>
                </c:pt>
                <c:pt idx="517">
                  <c:v>44251</c:v>
                </c:pt>
                <c:pt idx="518">
                  <c:v>44252</c:v>
                </c:pt>
                <c:pt idx="519">
                  <c:v>44253</c:v>
                </c:pt>
                <c:pt idx="520">
                  <c:v>44257</c:v>
                </c:pt>
                <c:pt idx="521">
                  <c:v>44258</c:v>
                </c:pt>
                <c:pt idx="522">
                  <c:v>44259</c:v>
                </c:pt>
                <c:pt idx="523">
                  <c:v>44260</c:v>
                </c:pt>
                <c:pt idx="524">
                  <c:v>44263</c:v>
                </c:pt>
                <c:pt idx="525">
                  <c:v>44264</c:v>
                </c:pt>
                <c:pt idx="526">
                  <c:v>44265</c:v>
                </c:pt>
                <c:pt idx="527">
                  <c:v>44266</c:v>
                </c:pt>
                <c:pt idx="528">
                  <c:v>44267</c:v>
                </c:pt>
                <c:pt idx="529">
                  <c:v>44270</c:v>
                </c:pt>
                <c:pt idx="530">
                  <c:v>44271</c:v>
                </c:pt>
                <c:pt idx="531">
                  <c:v>44272</c:v>
                </c:pt>
                <c:pt idx="532">
                  <c:v>44273</c:v>
                </c:pt>
                <c:pt idx="533">
                  <c:v>44274</c:v>
                </c:pt>
                <c:pt idx="534">
                  <c:v>44277</c:v>
                </c:pt>
                <c:pt idx="535">
                  <c:v>44278</c:v>
                </c:pt>
                <c:pt idx="536">
                  <c:v>44279</c:v>
                </c:pt>
                <c:pt idx="537">
                  <c:v>44280</c:v>
                </c:pt>
                <c:pt idx="538">
                  <c:v>44281</c:v>
                </c:pt>
                <c:pt idx="539">
                  <c:v>44284</c:v>
                </c:pt>
                <c:pt idx="540">
                  <c:v>44285</c:v>
                </c:pt>
                <c:pt idx="541">
                  <c:v>44286</c:v>
                </c:pt>
                <c:pt idx="542">
                  <c:v>44287</c:v>
                </c:pt>
                <c:pt idx="543">
                  <c:v>44292</c:v>
                </c:pt>
                <c:pt idx="544">
                  <c:v>44293</c:v>
                </c:pt>
                <c:pt idx="545">
                  <c:v>44294</c:v>
                </c:pt>
                <c:pt idx="546">
                  <c:v>44295</c:v>
                </c:pt>
                <c:pt idx="547">
                  <c:v>44298</c:v>
                </c:pt>
                <c:pt idx="548">
                  <c:v>44299</c:v>
                </c:pt>
                <c:pt idx="549">
                  <c:v>44300</c:v>
                </c:pt>
                <c:pt idx="550">
                  <c:v>44301</c:v>
                </c:pt>
                <c:pt idx="551">
                  <c:v>44302</c:v>
                </c:pt>
                <c:pt idx="552">
                  <c:v>44305</c:v>
                </c:pt>
                <c:pt idx="553">
                  <c:v>44306</c:v>
                </c:pt>
                <c:pt idx="554">
                  <c:v>44307</c:v>
                </c:pt>
                <c:pt idx="555">
                  <c:v>44308</c:v>
                </c:pt>
                <c:pt idx="556">
                  <c:v>44309</c:v>
                </c:pt>
                <c:pt idx="557">
                  <c:v>44312</c:v>
                </c:pt>
                <c:pt idx="558">
                  <c:v>44313</c:v>
                </c:pt>
                <c:pt idx="559">
                  <c:v>44314</c:v>
                </c:pt>
                <c:pt idx="560">
                  <c:v>44315</c:v>
                </c:pt>
                <c:pt idx="561">
                  <c:v>44319</c:v>
                </c:pt>
                <c:pt idx="562">
                  <c:v>44320</c:v>
                </c:pt>
                <c:pt idx="563">
                  <c:v>44321</c:v>
                </c:pt>
                <c:pt idx="564">
                  <c:v>44322</c:v>
                </c:pt>
                <c:pt idx="565">
                  <c:v>44323</c:v>
                </c:pt>
                <c:pt idx="566">
                  <c:v>44326</c:v>
                </c:pt>
                <c:pt idx="567">
                  <c:v>44327</c:v>
                </c:pt>
                <c:pt idx="568">
                  <c:v>44328</c:v>
                </c:pt>
                <c:pt idx="569">
                  <c:v>44329</c:v>
                </c:pt>
                <c:pt idx="570">
                  <c:v>44330</c:v>
                </c:pt>
                <c:pt idx="571">
                  <c:v>44333</c:v>
                </c:pt>
                <c:pt idx="572">
                  <c:v>44334</c:v>
                </c:pt>
                <c:pt idx="573">
                  <c:v>44335</c:v>
                </c:pt>
                <c:pt idx="574">
                  <c:v>44336</c:v>
                </c:pt>
                <c:pt idx="575">
                  <c:v>44337</c:v>
                </c:pt>
                <c:pt idx="576">
                  <c:v>44340</c:v>
                </c:pt>
                <c:pt idx="577">
                  <c:v>44341</c:v>
                </c:pt>
                <c:pt idx="578">
                  <c:v>44342</c:v>
                </c:pt>
                <c:pt idx="579">
                  <c:v>44343</c:v>
                </c:pt>
                <c:pt idx="580">
                  <c:v>44344</c:v>
                </c:pt>
                <c:pt idx="581">
                  <c:v>44347</c:v>
                </c:pt>
                <c:pt idx="582">
                  <c:v>44348</c:v>
                </c:pt>
                <c:pt idx="583">
                  <c:v>44349</c:v>
                </c:pt>
                <c:pt idx="584">
                  <c:v>44350</c:v>
                </c:pt>
                <c:pt idx="585">
                  <c:v>44351</c:v>
                </c:pt>
                <c:pt idx="586">
                  <c:v>44354</c:v>
                </c:pt>
                <c:pt idx="587">
                  <c:v>44355</c:v>
                </c:pt>
                <c:pt idx="588">
                  <c:v>44356</c:v>
                </c:pt>
                <c:pt idx="589">
                  <c:v>44357</c:v>
                </c:pt>
                <c:pt idx="590">
                  <c:v>44358</c:v>
                </c:pt>
                <c:pt idx="591">
                  <c:v>44362</c:v>
                </c:pt>
                <c:pt idx="592">
                  <c:v>44363</c:v>
                </c:pt>
                <c:pt idx="593">
                  <c:v>44364</c:v>
                </c:pt>
                <c:pt idx="594">
                  <c:v>44365</c:v>
                </c:pt>
                <c:pt idx="595">
                  <c:v>44368</c:v>
                </c:pt>
                <c:pt idx="596">
                  <c:v>44369</c:v>
                </c:pt>
                <c:pt idx="597">
                  <c:v>44370</c:v>
                </c:pt>
                <c:pt idx="598">
                  <c:v>44371</c:v>
                </c:pt>
                <c:pt idx="599">
                  <c:v>44372</c:v>
                </c:pt>
                <c:pt idx="600">
                  <c:v>44375</c:v>
                </c:pt>
                <c:pt idx="601">
                  <c:v>44376</c:v>
                </c:pt>
                <c:pt idx="602">
                  <c:v>44377</c:v>
                </c:pt>
                <c:pt idx="603">
                  <c:v>44378</c:v>
                </c:pt>
                <c:pt idx="604">
                  <c:v>44379</c:v>
                </c:pt>
                <c:pt idx="605">
                  <c:v>44382</c:v>
                </c:pt>
                <c:pt idx="606">
                  <c:v>44383</c:v>
                </c:pt>
                <c:pt idx="607">
                  <c:v>44384</c:v>
                </c:pt>
                <c:pt idx="608">
                  <c:v>44385</c:v>
                </c:pt>
                <c:pt idx="609">
                  <c:v>44386</c:v>
                </c:pt>
                <c:pt idx="610">
                  <c:v>44389</c:v>
                </c:pt>
                <c:pt idx="611">
                  <c:v>44390</c:v>
                </c:pt>
                <c:pt idx="612">
                  <c:v>44391</c:v>
                </c:pt>
                <c:pt idx="613">
                  <c:v>44392</c:v>
                </c:pt>
                <c:pt idx="614">
                  <c:v>44393</c:v>
                </c:pt>
                <c:pt idx="615">
                  <c:v>44396</c:v>
                </c:pt>
                <c:pt idx="616">
                  <c:v>44397</c:v>
                </c:pt>
                <c:pt idx="617">
                  <c:v>44398</c:v>
                </c:pt>
                <c:pt idx="618">
                  <c:v>44399</c:v>
                </c:pt>
                <c:pt idx="619">
                  <c:v>44400</c:v>
                </c:pt>
                <c:pt idx="620">
                  <c:v>44403</c:v>
                </c:pt>
                <c:pt idx="621">
                  <c:v>44404</c:v>
                </c:pt>
                <c:pt idx="622">
                  <c:v>44405</c:v>
                </c:pt>
                <c:pt idx="623">
                  <c:v>44406</c:v>
                </c:pt>
                <c:pt idx="624">
                  <c:v>44407</c:v>
                </c:pt>
                <c:pt idx="625">
                  <c:v>44410</c:v>
                </c:pt>
                <c:pt idx="626">
                  <c:v>44411</c:v>
                </c:pt>
                <c:pt idx="627">
                  <c:v>44412</c:v>
                </c:pt>
                <c:pt idx="628">
                  <c:v>44413</c:v>
                </c:pt>
                <c:pt idx="629">
                  <c:v>44414</c:v>
                </c:pt>
                <c:pt idx="630">
                  <c:v>44417</c:v>
                </c:pt>
                <c:pt idx="631">
                  <c:v>44418</c:v>
                </c:pt>
                <c:pt idx="632">
                  <c:v>44419</c:v>
                </c:pt>
                <c:pt idx="633">
                  <c:v>44420</c:v>
                </c:pt>
                <c:pt idx="634">
                  <c:v>44421</c:v>
                </c:pt>
                <c:pt idx="635">
                  <c:v>44424</c:v>
                </c:pt>
                <c:pt idx="636">
                  <c:v>44425</c:v>
                </c:pt>
                <c:pt idx="637">
                  <c:v>44426</c:v>
                </c:pt>
                <c:pt idx="638">
                  <c:v>44427</c:v>
                </c:pt>
                <c:pt idx="639">
                  <c:v>44428</c:v>
                </c:pt>
                <c:pt idx="640">
                  <c:v>44431</c:v>
                </c:pt>
                <c:pt idx="641">
                  <c:v>44432</c:v>
                </c:pt>
                <c:pt idx="642">
                  <c:v>44433</c:v>
                </c:pt>
                <c:pt idx="643">
                  <c:v>44434</c:v>
                </c:pt>
                <c:pt idx="644">
                  <c:v>44435</c:v>
                </c:pt>
                <c:pt idx="645">
                  <c:v>44438</c:v>
                </c:pt>
                <c:pt idx="646">
                  <c:v>44439</c:v>
                </c:pt>
                <c:pt idx="647">
                  <c:v>44440</c:v>
                </c:pt>
                <c:pt idx="648">
                  <c:v>44441</c:v>
                </c:pt>
                <c:pt idx="649">
                  <c:v>44442</c:v>
                </c:pt>
                <c:pt idx="650">
                  <c:v>44445</c:v>
                </c:pt>
                <c:pt idx="651">
                  <c:v>44446</c:v>
                </c:pt>
                <c:pt idx="652">
                  <c:v>44447</c:v>
                </c:pt>
                <c:pt idx="653">
                  <c:v>44448</c:v>
                </c:pt>
                <c:pt idx="654">
                  <c:v>44449</c:v>
                </c:pt>
                <c:pt idx="655">
                  <c:v>44452</c:v>
                </c:pt>
                <c:pt idx="656">
                  <c:v>44453</c:v>
                </c:pt>
                <c:pt idx="657">
                  <c:v>44454</c:v>
                </c:pt>
                <c:pt idx="658">
                  <c:v>44455</c:v>
                </c:pt>
                <c:pt idx="659">
                  <c:v>44456</c:v>
                </c:pt>
                <c:pt idx="660">
                  <c:v>44461</c:v>
                </c:pt>
                <c:pt idx="661">
                  <c:v>44462</c:v>
                </c:pt>
                <c:pt idx="662">
                  <c:v>44463</c:v>
                </c:pt>
                <c:pt idx="663">
                  <c:v>44466</c:v>
                </c:pt>
                <c:pt idx="664">
                  <c:v>44467</c:v>
                </c:pt>
                <c:pt idx="665">
                  <c:v>44468</c:v>
                </c:pt>
                <c:pt idx="666">
                  <c:v>44469</c:v>
                </c:pt>
                <c:pt idx="667">
                  <c:v>44470</c:v>
                </c:pt>
                <c:pt idx="668">
                  <c:v>44473</c:v>
                </c:pt>
                <c:pt idx="669">
                  <c:v>44474</c:v>
                </c:pt>
                <c:pt idx="670">
                  <c:v>44475</c:v>
                </c:pt>
                <c:pt idx="671">
                  <c:v>44476</c:v>
                </c:pt>
                <c:pt idx="672">
                  <c:v>44477</c:v>
                </c:pt>
                <c:pt idx="673">
                  <c:v>44481</c:v>
                </c:pt>
                <c:pt idx="674">
                  <c:v>44482</c:v>
                </c:pt>
                <c:pt idx="675">
                  <c:v>44483</c:v>
                </c:pt>
                <c:pt idx="676">
                  <c:v>44484</c:v>
                </c:pt>
                <c:pt idx="677">
                  <c:v>44487</c:v>
                </c:pt>
                <c:pt idx="678">
                  <c:v>44488</c:v>
                </c:pt>
                <c:pt idx="679">
                  <c:v>44489</c:v>
                </c:pt>
                <c:pt idx="680">
                  <c:v>44490</c:v>
                </c:pt>
                <c:pt idx="681">
                  <c:v>44491</c:v>
                </c:pt>
                <c:pt idx="682">
                  <c:v>44494</c:v>
                </c:pt>
                <c:pt idx="683">
                  <c:v>44495</c:v>
                </c:pt>
                <c:pt idx="684">
                  <c:v>44496</c:v>
                </c:pt>
                <c:pt idx="685">
                  <c:v>44497</c:v>
                </c:pt>
                <c:pt idx="686">
                  <c:v>44498</c:v>
                </c:pt>
                <c:pt idx="687">
                  <c:v>44501</c:v>
                </c:pt>
                <c:pt idx="688">
                  <c:v>44502</c:v>
                </c:pt>
                <c:pt idx="689">
                  <c:v>44503</c:v>
                </c:pt>
                <c:pt idx="690">
                  <c:v>44504</c:v>
                </c:pt>
                <c:pt idx="691">
                  <c:v>44505</c:v>
                </c:pt>
                <c:pt idx="692">
                  <c:v>44508</c:v>
                </c:pt>
                <c:pt idx="693">
                  <c:v>44509</c:v>
                </c:pt>
                <c:pt idx="694">
                  <c:v>44510</c:v>
                </c:pt>
                <c:pt idx="695">
                  <c:v>44511</c:v>
                </c:pt>
                <c:pt idx="696">
                  <c:v>44512</c:v>
                </c:pt>
                <c:pt idx="697">
                  <c:v>44515</c:v>
                </c:pt>
                <c:pt idx="698">
                  <c:v>44516</c:v>
                </c:pt>
                <c:pt idx="699">
                  <c:v>44517</c:v>
                </c:pt>
                <c:pt idx="700">
                  <c:v>44518</c:v>
                </c:pt>
                <c:pt idx="701">
                  <c:v>44519</c:v>
                </c:pt>
                <c:pt idx="702">
                  <c:v>44522</c:v>
                </c:pt>
                <c:pt idx="703">
                  <c:v>44523</c:v>
                </c:pt>
                <c:pt idx="704">
                  <c:v>44524</c:v>
                </c:pt>
                <c:pt idx="705">
                  <c:v>44525</c:v>
                </c:pt>
                <c:pt idx="706">
                  <c:v>44526</c:v>
                </c:pt>
                <c:pt idx="707">
                  <c:v>44529</c:v>
                </c:pt>
                <c:pt idx="708">
                  <c:v>44530</c:v>
                </c:pt>
                <c:pt idx="709">
                  <c:v>44531</c:v>
                </c:pt>
                <c:pt idx="710">
                  <c:v>44532</c:v>
                </c:pt>
                <c:pt idx="711">
                  <c:v>44533</c:v>
                </c:pt>
                <c:pt idx="712">
                  <c:v>44536</c:v>
                </c:pt>
                <c:pt idx="713">
                  <c:v>44537</c:v>
                </c:pt>
                <c:pt idx="714">
                  <c:v>44538</c:v>
                </c:pt>
                <c:pt idx="715">
                  <c:v>44539</c:v>
                </c:pt>
                <c:pt idx="716">
                  <c:v>44540</c:v>
                </c:pt>
                <c:pt idx="717">
                  <c:v>44543</c:v>
                </c:pt>
                <c:pt idx="718">
                  <c:v>44544</c:v>
                </c:pt>
                <c:pt idx="719">
                  <c:v>44545</c:v>
                </c:pt>
                <c:pt idx="720">
                  <c:v>44546</c:v>
                </c:pt>
                <c:pt idx="721">
                  <c:v>44547</c:v>
                </c:pt>
                <c:pt idx="722">
                  <c:v>44550</c:v>
                </c:pt>
                <c:pt idx="723">
                  <c:v>44551</c:v>
                </c:pt>
                <c:pt idx="724">
                  <c:v>44552</c:v>
                </c:pt>
                <c:pt idx="725">
                  <c:v>44553</c:v>
                </c:pt>
                <c:pt idx="726">
                  <c:v>44554</c:v>
                </c:pt>
                <c:pt idx="727">
                  <c:v>44557</c:v>
                </c:pt>
                <c:pt idx="728">
                  <c:v>44558</c:v>
                </c:pt>
                <c:pt idx="729">
                  <c:v>44559</c:v>
                </c:pt>
                <c:pt idx="730">
                  <c:v>44560</c:v>
                </c:pt>
              </c:numCache>
            </c:numRef>
          </c:cat>
          <c:val>
            <c:numRef>
              <c:f>Equity_Curves!$R$2:$R$732</c:f>
              <c:numCache>
                <c:formatCode>General</c:formatCode>
                <c:ptCount val="731"/>
                <c:pt idx="0">
                  <c:v>30000000</c:v>
                </c:pt>
                <c:pt idx="1">
                  <c:v>30000000</c:v>
                </c:pt>
                <c:pt idx="2">
                  <c:v>30000000</c:v>
                </c:pt>
                <c:pt idx="3">
                  <c:v>30000000</c:v>
                </c:pt>
                <c:pt idx="4">
                  <c:v>30000000</c:v>
                </c:pt>
                <c:pt idx="5">
                  <c:v>30000000</c:v>
                </c:pt>
                <c:pt idx="6">
                  <c:v>30000000</c:v>
                </c:pt>
                <c:pt idx="7">
                  <c:v>30000000</c:v>
                </c:pt>
                <c:pt idx="8">
                  <c:v>30000000</c:v>
                </c:pt>
                <c:pt idx="9">
                  <c:v>30000000</c:v>
                </c:pt>
                <c:pt idx="10">
                  <c:v>30000000</c:v>
                </c:pt>
                <c:pt idx="11">
                  <c:v>30000000</c:v>
                </c:pt>
                <c:pt idx="12">
                  <c:v>30000000</c:v>
                </c:pt>
                <c:pt idx="13">
                  <c:v>30000000</c:v>
                </c:pt>
                <c:pt idx="14">
                  <c:v>30000000</c:v>
                </c:pt>
                <c:pt idx="15">
                  <c:v>30000000</c:v>
                </c:pt>
                <c:pt idx="16">
                  <c:v>30000000</c:v>
                </c:pt>
                <c:pt idx="17">
                  <c:v>30000000</c:v>
                </c:pt>
                <c:pt idx="18">
                  <c:v>30000000</c:v>
                </c:pt>
                <c:pt idx="19">
                  <c:v>30000000</c:v>
                </c:pt>
                <c:pt idx="20">
                  <c:v>30000000</c:v>
                </c:pt>
                <c:pt idx="21">
                  <c:v>30000000</c:v>
                </c:pt>
                <c:pt idx="22">
                  <c:v>30000000</c:v>
                </c:pt>
                <c:pt idx="23">
                  <c:v>30000000</c:v>
                </c:pt>
                <c:pt idx="24">
                  <c:v>30000000</c:v>
                </c:pt>
                <c:pt idx="25">
                  <c:v>30000000</c:v>
                </c:pt>
                <c:pt idx="26">
                  <c:v>30000000</c:v>
                </c:pt>
                <c:pt idx="27">
                  <c:v>30000000</c:v>
                </c:pt>
                <c:pt idx="28">
                  <c:v>30000000</c:v>
                </c:pt>
                <c:pt idx="29">
                  <c:v>30000000</c:v>
                </c:pt>
                <c:pt idx="30">
                  <c:v>30000000</c:v>
                </c:pt>
                <c:pt idx="31">
                  <c:v>30000000</c:v>
                </c:pt>
                <c:pt idx="32">
                  <c:v>30000000</c:v>
                </c:pt>
                <c:pt idx="33">
                  <c:v>30000000</c:v>
                </c:pt>
                <c:pt idx="34">
                  <c:v>30000000</c:v>
                </c:pt>
                <c:pt idx="35">
                  <c:v>30000000</c:v>
                </c:pt>
                <c:pt idx="36">
                  <c:v>30000000</c:v>
                </c:pt>
                <c:pt idx="37">
                  <c:v>30000000</c:v>
                </c:pt>
                <c:pt idx="38">
                  <c:v>30000000</c:v>
                </c:pt>
                <c:pt idx="39">
                  <c:v>30000000</c:v>
                </c:pt>
                <c:pt idx="40">
                  <c:v>30000000</c:v>
                </c:pt>
                <c:pt idx="41">
                  <c:v>30000000</c:v>
                </c:pt>
                <c:pt idx="42">
                  <c:v>30000000</c:v>
                </c:pt>
                <c:pt idx="43">
                  <c:v>30000000</c:v>
                </c:pt>
                <c:pt idx="44">
                  <c:v>30000000</c:v>
                </c:pt>
                <c:pt idx="45">
                  <c:v>30000000</c:v>
                </c:pt>
                <c:pt idx="46">
                  <c:v>30000000</c:v>
                </c:pt>
                <c:pt idx="47">
                  <c:v>30000000</c:v>
                </c:pt>
                <c:pt idx="48">
                  <c:v>30000000</c:v>
                </c:pt>
                <c:pt idx="49">
                  <c:v>30000000</c:v>
                </c:pt>
                <c:pt idx="50">
                  <c:v>30000000</c:v>
                </c:pt>
                <c:pt idx="51">
                  <c:v>30000000</c:v>
                </c:pt>
                <c:pt idx="52">
                  <c:v>30000000</c:v>
                </c:pt>
                <c:pt idx="53">
                  <c:v>30000000</c:v>
                </c:pt>
                <c:pt idx="54">
                  <c:v>30000000</c:v>
                </c:pt>
                <c:pt idx="55">
                  <c:v>30000000</c:v>
                </c:pt>
                <c:pt idx="56">
                  <c:v>30000000</c:v>
                </c:pt>
                <c:pt idx="57">
                  <c:v>30000000</c:v>
                </c:pt>
                <c:pt idx="58">
                  <c:v>30000000</c:v>
                </c:pt>
                <c:pt idx="59">
                  <c:v>30000000</c:v>
                </c:pt>
                <c:pt idx="60">
                  <c:v>30000000</c:v>
                </c:pt>
                <c:pt idx="61">
                  <c:v>30000000</c:v>
                </c:pt>
                <c:pt idx="62">
                  <c:v>30000000</c:v>
                </c:pt>
                <c:pt idx="63">
                  <c:v>30000000</c:v>
                </c:pt>
                <c:pt idx="64">
                  <c:v>30000000</c:v>
                </c:pt>
                <c:pt idx="65">
                  <c:v>30000000</c:v>
                </c:pt>
                <c:pt idx="66">
                  <c:v>30000000</c:v>
                </c:pt>
                <c:pt idx="67">
                  <c:v>30000000</c:v>
                </c:pt>
                <c:pt idx="68">
                  <c:v>30000000</c:v>
                </c:pt>
                <c:pt idx="69">
                  <c:v>30000000</c:v>
                </c:pt>
                <c:pt idx="70">
                  <c:v>30000000</c:v>
                </c:pt>
                <c:pt idx="71">
                  <c:v>30000000</c:v>
                </c:pt>
                <c:pt idx="72">
                  <c:v>30000000</c:v>
                </c:pt>
                <c:pt idx="73">
                  <c:v>30000000</c:v>
                </c:pt>
                <c:pt idx="74">
                  <c:v>30000000</c:v>
                </c:pt>
                <c:pt idx="75">
                  <c:v>30000000</c:v>
                </c:pt>
                <c:pt idx="76">
                  <c:v>30000000</c:v>
                </c:pt>
                <c:pt idx="77">
                  <c:v>30000000</c:v>
                </c:pt>
                <c:pt idx="78">
                  <c:v>30000000</c:v>
                </c:pt>
                <c:pt idx="79">
                  <c:v>30000000</c:v>
                </c:pt>
                <c:pt idx="80">
                  <c:v>30000000</c:v>
                </c:pt>
                <c:pt idx="81">
                  <c:v>30000000</c:v>
                </c:pt>
                <c:pt idx="82">
                  <c:v>30000000</c:v>
                </c:pt>
                <c:pt idx="83">
                  <c:v>30000000</c:v>
                </c:pt>
                <c:pt idx="84">
                  <c:v>30000000</c:v>
                </c:pt>
                <c:pt idx="85">
                  <c:v>30000000</c:v>
                </c:pt>
                <c:pt idx="86">
                  <c:v>30000000</c:v>
                </c:pt>
                <c:pt idx="87">
                  <c:v>30000000</c:v>
                </c:pt>
                <c:pt idx="88">
                  <c:v>29957877.3135</c:v>
                </c:pt>
                <c:pt idx="89">
                  <c:v>30438207.3135</c:v>
                </c:pt>
                <c:pt idx="90">
                  <c:v>29328657.3135</c:v>
                </c:pt>
                <c:pt idx="91">
                  <c:v>29632147.3135</c:v>
                </c:pt>
                <c:pt idx="92">
                  <c:v>29772087.3135</c:v>
                </c:pt>
                <c:pt idx="93">
                  <c:v>29559627.3135</c:v>
                </c:pt>
                <c:pt idx="94">
                  <c:v>29956364.9115</c:v>
                </c:pt>
                <c:pt idx="95">
                  <c:v>30166414.9115</c:v>
                </c:pt>
                <c:pt idx="96">
                  <c:v>29861034.9115</c:v>
                </c:pt>
                <c:pt idx="97">
                  <c:v>29798154.9115</c:v>
                </c:pt>
                <c:pt idx="98">
                  <c:v>29033644.9115</c:v>
                </c:pt>
                <c:pt idx="99">
                  <c:v>28972720.59275</c:v>
                </c:pt>
                <c:pt idx="100">
                  <c:v>29116699.10675</c:v>
                </c:pt>
                <c:pt idx="101">
                  <c:v>29023139.10675</c:v>
                </c:pt>
                <c:pt idx="102">
                  <c:v>28637829.10675</c:v>
                </c:pt>
                <c:pt idx="103">
                  <c:v>28541899.10675</c:v>
                </c:pt>
                <c:pt idx="104">
                  <c:v>28585989.10675</c:v>
                </c:pt>
                <c:pt idx="105">
                  <c:v>28610109.10675</c:v>
                </c:pt>
                <c:pt idx="106">
                  <c:v>28740889.24725</c:v>
                </c:pt>
                <c:pt idx="107">
                  <c:v>29378769.24725</c:v>
                </c:pt>
                <c:pt idx="108">
                  <c:v>29348609.24725</c:v>
                </c:pt>
                <c:pt idx="109">
                  <c:v>28885709.24725</c:v>
                </c:pt>
                <c:pt idx="110">
                  <c:v>29161449.24725</c:v>
                </c:pt>
                <c:pt idx="111">
                  <c:v>28918549.24725</c:v>
                </c:pt>
                <c:pt idx="112">
                  <c:v>28912029.24725</c:v>
                </c:pt>
                <c:pt idx="113">
                  <c:v>28878149.24725</c:v>
                </c:pt>
                <c:pt idx="114">
                  <c:v>28529969.24725</c:v>
                </c:pt>
                <c:pt idx="115">
                  <c:v>28430349.24725</c:v>
                </c:pt>
                <c:pt idx="116">
                  <c:v>28151289.24725</c:v>
                </c:pt>
                <c:pt idx="117">
                  <c:v>28437729.24725</c:v>
                </c:pt>
                <c:pt idx="118">
                  <c:v>28597290.554</c:v>
                </c:pt>
                <c:pt idx="119">
                  <c:v>28228920.554</c:v>
                </c:pt>
                <c:pt idx="120">
                  <c:v>28228960.554</c:v>
                </c:pt>
                <c:pt idx="121">
                  <c:v>28193150.554</c:v>
                </c:pt>
                <c:pt idx="122">
                  <c:v>29203230.554</c:v>
                </c:pt>
                <c:pt idx="123">
                  <c:v>30244330.554</c:v>
                </c:pt>
                <c:pt idx="124">
                  <c:v>30620216.11225</c:v>
                </c:pt>
                <c:pt idx="125">
                  <c:v>30787116.11225</c:v>
                </c:pt>
                <c:pt idx="126">
                  <c:v>30582826.11225</c:v>
                </c:pt>
                <c:pt idx="127">
                  <c:v>30551506.11225</c:v>
                </c:pt>
                <c:pt idx="128">
                  <c:v>31651366.11224999</c:v>
                </c:pt>
                <c:pt idx="129">
                  <c:v>32630556.11225</c:v>
                </c:pt>
                <c:pt idx="130">
                  <c:v>33074076.11224999</c:v>
                </c:pt>
                <c:pt idx="131">
                  <c:v>32761586.11225</c:v>
                </c:pt>
                <c:pt idx="132">
                  <c:v>33132766.11225</c:v>
                </c:pt>
                <c:pt idx="133">
                  <c:v>33505176.11225</c:v>
                </c:pt>
                <c:pt idx="134">
                  <c:v>33511226.11225</c:v>
                </c:pt>
                <c:pt idx="135">
                  <c:v>34880456.11225</c:v>
                </c:pt>
                <c:pt idx="136">
                  <c:v>34736946.11225</c:v>
                </c:pt>
                <c:pt idx="137">
                  <c:v>34839106.11225</c:v>
                </c:pt>
                <c:pt idx="138">
                  <c:v>35627346.11225</c:v>
                </c:pt>
                <c:pt idx="139">
                  <c:v>35492976.11225</c:v>
                </c:pt>
                <c:pt idx="140">
                  <c:v>34355416.11225</c:v>
                </c:pt>
                <c:pt idx="141">
                  <c:v>34619505.94225</c:v>
                </c:pt>
                <c:pt idx="142">
                  <c:v>36239683.893</c:v>
                </c:pt>
                <c:pt idx="143">
                  <c:v>37114373.893</c:v>
                </c:pt>
                <c:pt idx="144">
                  <c:v>36347193.893</c:v>
                </c:pt>
                <c:pt idx="145">
                  <c:v>35515353.893</c:v>
                </c:pt>
                <c:pt idx="146">
                  <c:v>36668513.893</c:v>
                </c:pt>
                <c:pt idx="147">
                  <c:v>36516263.893</c:v>
                </c:pt>
                <c:pt idx="148">
                  <c:v>37067501.42174999</c:v>
                </c:pt>
                <c:pt idx="149">
                  <c:v>37017761.42174999</c:v>
                </c:pt>
                <c:pt idx="150">
                  <c:v>36453321.42174999</c:v>
                </c:pt>
                <c:pt idx="151">
                  <c:v>36210061.42174999</c:v>
                </c:pt>
                <c:pt idx="152">
                  <c:v>37082801.42174999</c:v>
                </c:pt>
                <c:pt idx="153">
                  <c:v>36624371.42174999</c:v>
                </c:pt>
                <c:pt idx="154">
                  <c:v>35724108.87374999</c:v>
                </c:pt>
                <c:pt idx="155">
                  <c:v>36534098.87374999</c:v>
                </c:pt>
                <c:pt idx="156">
                  <c:v>36008258.87374999</c:v>
                </c:pt>
                <c:pt idx="157">
                  <c:v>36110288.87374999</c:v>
                </c:pt>
                <c:pt idx="158">
                  <c:v>36420518.87374999</c:v>
                </c:pt>
                <c:pt idx="159">
                  <c:v>35915338.87374999</c:v>
                </c:pt>
                <c:pt idx="160">
                  <c:v>36044018.87374999</c:v>
                </c:pt>
                <c:pt idx="161">
                  <c:v>37192758.87374999</c:v>
                </c:pt>
                <c:pt idx="162">
                  <c:v>36924998.87374999</c:v>
                </c:pt>
                <c:pt idx="163">
                  <c:v>36960888.87374999</c:v>
                </c:pt>
                <c:pt idx="164">
                  <c:v>37107028.87374999</c:v>
                </c:pt>
                <c:pt idx="165">
                  <c:v>36942458.87374999</c:v>
                </c:pt>
                <c:pt idx="166">
                  <c:v>36758008.87374999</c:v>
                </c:pt>
                <c:pt idx="167">
                  <c:v>37016658.87374999</c:v>
                </c:pt>
                <c:pt idx="168">
                  <c:v>36334658.87374999</c:v>
                </c:pt>
                <c:pt idx="169">
                  <c:v>36415198.87375</c:v>
                </c:pt>
                <c:pt idx="170">
                  <c:v>37977938.87374999</c:v>
                </c:pt>
                <c:pt idx="171">
                  <c:v>40533498.87374999</c:v>
                </c:pt>
                <c:pt idx="172">
                  <c:v>43625968.87374999</c:v>
                </c:pt>
                <c:pt idx="173">
                  <c:v>43565868.87374999</c:v>
                </c:pt>
                <c:pt idx="174">
                  <c:v>43942128.87374999</c:v>
                </c:pt>
                <c:pt idx="175">
                  <c:v>43576238.87374999</c:v>
                </c:pt>
                <c:pt idx="176">
                  <c:v>43321648.87374999</c:v>
                </c:pt>
                <c:pt idx="177">
                  <c:v>43119168.87374999</c:v>
                </c:pt>
                <c:pt idx="178">
                  <c:v>43562268.87374999</c:v>
                </c:pt>
                <c:pt idx="179">
                  <c:v>44091088.87374999</c:v>
                </c:pt>
                <c:pt idx="180">
                  <c:v>43718188.87374999</c:v>
                </c:pt>
                <c:pt idx="181">
                  <c:v>44510438.87374999</c:v>
                </c:pt>
                <c:pt idx="182">
                  <c:v>46189158.87374999</c:v>
                </c:pt>
                <c:pt idx="183">
                  <c:v>48555078.87374999</c:v>
                </c:pt>
                <c:pt idx="184">
                  <c:v>48221638.87374999</c:v>
                </c:pt>
                <c:pt idx="185">
                  <c:v>47711248.87374999</c:v>
                </c:pt>
                <c:pt idx="186">
                  <c:v>47763418.87374999</c:v>
                </c:pt>
                <c:pt idx="187">
                  <c:v>49004378.87374999</c:v>
                </c:pt>
                <c:pt idx="188">
                  <c:v>49427758.87374999</c:v>
                </c:pt>
                <c:pt idx="189">
                  <c:v>50952858.87374999</c:v>
                </c:pt>
                <c:pt idx="190">
                  <c:v>51576238.87374999</c:v>
                </c:pt>
                <c:pt idx="191">
                  <c:v>51532718.87374999</c:v>
                </c:pt>
                <c:pt idx="192">
                  <c:v>51976378.87374999</c:v>
                </c:pt>
                <c:pt idx="193">
                  <c:v>53660868.87374999</c:v>
                </c:pt>
                <c:pt idx="194">
                  <c:v>52857818.87374999</c:v>
                </c:pt>
                <c:pt idx="195">
                  <c:v>53582618.87374999</c:v>
                </c:pt>
                <c:pt idx="196">
                  <c:v>51280528.87374999</c:v>
                </c:pt>
                <c:pt idx="197">
                  <c:v>54005107.39674999</c:v>
                </c:pt>
                <c:pt idx="198">
                  <c:v>53889107.39674999</c:v>
                </c:pt>
                <c:pt idx="199">
                  <c:v>53628147.39674999</c:v>
                </c:pt>
                <c:pt idx="200">
                  <c:v>53657107.39674999</c:v>
                </c:pt>
                <c:pt idx="201">
                  <c:v>53599187.39674999</c:v>
                </c:pt>
                <c:pt idx="202">
                  <c:v>53599792.57574999</c:v>
                </c:pt>
                <c:pt idx="203">
                  <c:v>52180162.57574999</c:v>
                </c:pt>
                <c:pt idx="204">
                  <c:v>53840852.57574999</c:v>
                </c:pt>
                <c:pt idx="205">
                  <c:v>52966712.57574999</c:v>
                </c:pt>
                <c:pt idx="206">
                  <c:v>53017338.31074999</c:v>
                </c:pt>
                <c:pt idx="207">
                  <c:v>53240678.31074999</c:v>
                </c:pt>
                <c:pt idx="208">
                  <c:v>53156765.94874999</c:v>
                </c:pt>
                <c:pt idx="209">
                  <c:v>54589145.94874999</c:v>
                </c:pt>
                <c:pt idx="210">
                  <c:v>54409585.94874999</c:v>
                </c:pt>
                <c:pt idx="211">
                  <c:v>53105205.94874999</c:v>
                </c:pt>
                <c:pt idx="212">
                  <c:v>52655845.94874999</c:v>
                </c:pt>
                <c:pt idx="213">
                  <c:v>52905145.94874999</c:v>
                </c:pt>
                <c:pt idx="214">
                  <c:v>52487385.94874999</c:v>
                </c:pt>
                <c:pt idx="215">
                  <c:v>53810330.30374999</c:v>
                </c:pt>
                <c:pt idx="216">
                  <c:v>53810330.30374999</c:v>
                </c:pt>
                <c:pt idx="217">
                  <c:v>54156910.30374999</c:v>
                </c:pt>
                <c:pt idx="218">
                  <c:v>54041670.30374999</c:v>
                </c:pt>
                <c:pt idx="219">
                  <c:v>54696990.30374999</c:v>
                </c:pt>
                <c:pt idx="220">
                  <c:v>55863153.28124999</c:v>
                </c:pt>
                <c:pt idx="221">
                  <c:v>57533623.28124999</c:v>
                </c:pt>
                <c:pt idx="222">
                  <c:v>56815143.28124999</c:v>
                </c:pt>
                <c:pt idx="223">
                  <c:v>57183743.28124999</c:v>
                </c:pt>
                <c:pt idx="224">
                  <c:v>58064853.28124999</c:v>
                </c:pt>
                <c:pt idx="225">
                  <c:v>58144543.28124999</c:v>
                </c:pt>
                <c:pt idx="226">
                  <c:v>58845533.28124999</c:v>
                </c:pt>
                <c:pt idx="227">
                  <c:v>59301173.28124999</c:v>
                </c:pt>
                <c:pt idx="228">
                  <c:v>59514053.28124999</c:v>
                </c:pt>
                <c:pt idx="229">
                  <c:v>58887413.28124999</c:v>
                </c:pt>
                <c:pt idx="230">
                  <c:v>59584943.28124999</c:v>
                </c:pt>
                <c:pt idx="231">
                  <c:v>59412443.28124999</c:v>
                </c:pt>
                <c:pt idx="232">
                  <c:v>59722548.53499999</c:v>
                </c:pt>
                <c:pt idx="233">
                  <c:v>59589048.53499999</c:v>
                </c:pt>
                <c:pt idx="234">
                  <c:v>57222418.53499999</c:v>
                </c:pt>
                <c:pt idx="235">
                  <c:v>55566342.61199999</c:v>
                </c:pt>
                <c:pt idx="236">
                  <c:v>56056682.61199999</c:v>
                </c:pt>
                <c:pt idx="237">
                  <c:v>55974192.61199999</c:v>
                </c:pt>
                <c:pt idx="238">
                  <c:v>56129999.34074999</c:v>
                </c:pt>
                <c:pt idx="239">
                  <c:v>56746809.34074999</c:v>
                </c:pt>
                <c:pt idx="240">
                  <c:v>56730609.34074999</c:v>
                </c:pt>
                <c:pt idx="241">
                  <c:v>56597259.34074999</c:v>
                </c:pt>
                <c:pt idx="242">
                  <c:v>57044329.34074999</c:v>
                </c:pt>
                <c:pt idx="243">
                  <c:v>56276119.34074999</c:v>
                </c:pt>
                <c:pt idx="244">
                  <c:v>55566662.15199998</c:v>
                </c:pt>
                <c:pt idx="245">
                  <c:v>54964452.15199998</c:v>
                </c:pt>
                <c:pt idx="246">
                  <c:v>55617362.15199998</c:v>
                </c:pt>
                <c:pt idx="247">
                  <c:v>56593252.15199998</c:v>
                </c:pt>
                <c:pt idx="248">
                  <c:v>56572262.15199998</c:v>
                </c:pt>
                <c:pt idx="249">
                  <c:v>57422972.15199998</c:v>
                </c:pt>
                <c:pt idx="250">
                  <c:v>58306137.65274997</c:v>
                </c:pt>
                <c:pt idx="251">
                  <c:v>58176117.65274997</c:v>
                </c:pt>
                <c:pt idx="252">
                  <c:v>58325177.65274997</c:v>
                </c:pt>
                <c:pt idx="253">
                  <c:v>57830367.65274997</c:v>
                </c:pt>
                <c:pt idx="254">
                  <c:v>57672597.65274997</c:v>
                </c:pt>
                <c:pt idx="255">
                  <c:v>54633777.65274997</c:v>
                </c:pt>
                <c:pt idx="256">
                  <c:v>55798259.38599997</c:v>
                </c:pt>
                <c:pt idx="257">
                  <c:v>55870169.38599997</c:v>
                </c:pt>
                <c:pt idx="258">
                  <c:v>56509939.38599997</c:v>
                </c:pt>
                <c:pt idx="259">
                  <c:v>56546409.38599997</c:v>
                </c:pt>
                <c:pt idx="260">
                  <c:v>57072739.38599997</c:v>
                </c:pt>
                <c:pt idx="261">
                  <c:v>56190979.38599997</c:v>
                </c:pt>
                <c:pt idx="262">
                  <c:v>55894182.27999997</c:v>
                </c:pt>
                <c:pt idx="263">
                  <c:v>57029792.27999997</c:v>
                </c:pt>
                <c:pt idx="264">
                  <c:v>57595612.27999997</c:v>
                </c:pt>
                <c:pt idx="265">
                  <c:v>57084662.27999997</c:v>
                </c:pt>
                <c:pt idx="266">
                  <c:v>58163362.27999997</c:v>
                </c:pt>
                <c:pt idx="267">
                  <c:v>58036732.27999997</c:v>
                </c:pt>
                <c:pt idx="268">
                  <c:v>56713453.46924997</c:v>
                </c:pt>
                <c:pt idx="269">
                  <c:v>57703763.46924997</c:v>
                </c:pt>
                <c:pt idx="270">
                  <c:v>58142453.46924997</c:v>
                </c:pt>
                <c:pt idx="271">
                  <c:v>58131263.46924997</c:v>
                </c:pt>
                <c:pt idx="272">
                  <c:v>59215113.46924997</c:v>
                </c:pt>
                <c:pt idx="273">
                  <c:v>59596343.46924997</c:v>
                </c:pt>
                <c:pt idx="274">
                  <c:v>58806603.46924997</c:v>
                </c:pt>
                <c:pt idx="275">
                  <c:v>57445387.70449997</c:v>
                </c:pt>
                <c:pt idx="276">
                  <c:v>57794987.70449997</c:v>
                </c:pt>
                <c:pt idx="277">
                  <c:v>57937107.70449997</c:v>
                </c:pt>
                <c:pt idx="278">
                  <c:v>57451987.70449997</c:v>
                </c:pt>
                <c:pt idx="279">
                  <c:v>58574987.70449997</c:v>
                </c:pt>
                <c:pt idx="280">
                  <c:v>58122816.07949997</c:v>
                </c:pt>
                <c:pt idx="281">
                  <c:v>56417096.07949997</c:v>
                </c:pt>
                <c:pt idx="282">
                  <c:v>56931924.32749998</c:v>
                </c:pt>
                <c:pt idx="283">
                  <c:v>56531924.32749998</c:v>
                </c:pt>
                <c:pt idx="284">
                  <c:v>54857524.32749998</c:v>
                </c:pt>
                <c:pt idx="285">
                  <c:v>54969367.44499998</c:v>
                </c:pt>
                <c:pt idx="286">
                  <c:v>54927054.67774998</c:v>
                </c:pt>
                <c:pt idx="287">
                  <c:v>54733974.67774998</c:v>
                </c:pt>
                <c:pt idx="288">
                  <c:v>54456664.67774998</c:v>
                </c:pt>
                <c:pt idx="289">
                  <c:v>52654593.96524998</c:v>
                </c:pt>
                <c:pt idx="290">
                  <c:v>53748681.10699998</c:v>
                </c:pt>
                <c:pt idx="291">
                  <c:v>53470961.10699998</c:v>
                </c:pt>
                <c:pt idx="292">
                  <c:v>53860155.14349998</c:v>
                </c:pt>
                <c:pt idx="293">
                  <c:v>54052955.14349998</c:v>
                </c:pt>
                <c:pt idx="294">
                  <c:v>54569675.14349998</c:v>
                </c:pt>
                <c:pt idx="295">
                  <c:v>54412295.14349998</c:v>
                </c:pt>
                <c:pt idx="296">
                  <c:v>54823495.14349998</c:v>
                </c:pt>
                <c:pt idx="297">
                  <c:v>54563355.14349998</c:v>
                </c:pt>
                <c:pt idx="298">
                  <c:v>55246552.94599998</c:v>
                </c:pt>
                <c:pt idx="299">
                  <c:v>56277092.94599998</c:v>
                </c:pt>
                <c:pt idx="300">
                  <c:v>56488472.94599998</c:v>
                </c:pt>
                <c:pt idx="301">
                  <c:v>55928522.94599998</c:v>
                </c:pt>
                <c:pt idx="302">
                  <c:v>54797332.94599998</c:v>
                </c:pt>
                <c:pt idx="303">
                  <c:v>54755602.94599998</c:v>
                </c:pt>
                <c:pt idx="304">
                  <c:v>55152582.94599998</c:v>
                </c:pt>
                <c:pt idx="305">
                  <c:v>55164432.94599998</c:v>
                </c:pt>
                <c:pt idx="306">
                  <c:v>55203152.94599998</c:v>
                </c:pt>
                <c:pt idx="307">
                  <c:v>55679332.94599998</c:v>
                </c:pt>
                <c:pt idx="308">
                  <c:v>54778562.94599998</c:v>
                </c:pt>
                <c:pt idx="309">
                  <c:v>55281702.19449998</c:v>
                </c:pt>
                <c:pt idx="310">
                  <c:v>55298773.41949998</c:v>
                </c:pt>
                <c:pt idx="311">
                  <c:v>55817803.41949998</c:v>
                </c:pt>
                <c:pt idx="312">
                  <c:v>56126483.41949998</c:v>
                </c:pt>
                <c:pt idx="313">
                  <c:v>57324373.41949998</c:v>
                </c:pt>
                <c:pt idx="314">
                  <c:v>57489603.41949998</c:v>
                </c:pt>
                <c:pt idx="315">
                  <c:v>58540443.41949998</c:v>
                </c:pt>
                <c:pt idx="316">
                  <c:v>58814901.29349998</c:v>
                </c:pt>
                <c:pt idx="317">
                  <c:v>59520291.29349998</c:v>
                </c:pt>
                <c:pt idx="318">
                  <c:v>59286591.29349998</c:v>
                </c:pt>
                <c:pt idx="319">
                  <c:v>58710871.29349998</c:v>
                </c:pt>
                <c:pt idx="320">
                  <c:v>58839001.29349998</c:v>
                </c:pt>
                <c:pt idx="321">
                  <c:v>59683531.29349998</c:v>
                </c:pt>
                <c:pt idx="322">
                  <c:v>59177904.02174998</c:v>
                </c:pt>
                <c:pt idx="323">
                  <c:v>60087214.02174998</c:v>
                </c:pt>
                <c:pt idx="324">
                  <c:v>60415264.02174998</c:v>
                </c:pt>
                <c:pt idx="325">
                  <c:v>62706994.02174998</c:v>
                </c:pt>
                <c:pt idx="326">
                  <c:v>63661654.02174998</c:v>
                </c:pt>
                <c:pt idx="327">
                  <c:v>66834614.02174998</c:v>
                </c:pt>
                <c:pt idx="328">
                  <c:v>66101464.02174998</c:v>
                </c:pt>
                <c:pt idx="329">
                  <c:v>64594114.02174998</c:v>
                </c:pt>
                <c:pt idx="330">
                  <c:v>65602174.35974998</c:v>
                </c:pt>
                <c:pt idx="331">
                  <c:v>66025534.35974998</c:v>
                </c:pt>
                <c:pt idx="332">
                  <c:v>66480214.35974998</c:v>
                </c:pt>
                <c:pt idx="333">
                  <c:v>68287774.35974997</c:v>
                </c:pt>
                <c:pt idx="334">
                  <c:v>69016861.23599997</c:v>
                </c:pt>
                <c:pt idx="335">
                  <c:v>68562911.23599997</c:v>
                </c:pt>
                <c:pt idx="336">
                  <c:v>69188311.23599997</c:v>
                </c:pt>
                <c:pt idx="337">
                  <c:v>70445661.23599997</c:v>
                </c:pt>
                <c:pt idx="338">
                  <c:v>71167661.23599997</c:v>
                </c:pt>
                <c:pt idx="339">
                  <c:v>69353761.23599997</c:v>
                </c:pt>
                <c:pt idx="340">
                  <c:v>69921091.36899999</c:v>
                </c:pt>
                <c:pt idx="341">
                  <c:v>69382391.36899999</c:v>
                </c:pt>
                <c:pt idx="342">
                  <c:v>69255731.36899999</c:v>
                </c:pt>
                <c:pt idx="343">
                  <c:v>70440961.36899999</c:v>
                </c:pt>
                <c:pt idx="344">
                  <c:v>70541941.36899999</c:v>
                </c:pt>
                <c:pt idx="345">
                  <c:v>70676741.36899999</c:v>
                </c:pt>
                <c:pt idx="346">
                  <c:v>70841616.06124997</c:v>
                </c:pt>
                <c:pt idx="347">
                  <c:v>71666016.06124997</c:v>
                </c:pt>
                <c:pt idx="348">
                  <c:v>71308956.06124997</c:v>
                </c:pt>
                <c:pt idx="349">
                  <c:v>71693726.06124997</c:v>
                </c:pt>
                <c:pt idx="350">
                  <c:v>71856896.06124997</c:v>
                </c:pt>
                <c:pt idx="351">
                  <c:v>74172816.06124997</c:v>
                </c:pt>
                <c:pt idx="352">
                  <c:v>74038382.66299999</c:v>
                </c:pt>
                <c:pt idx="353">
                  <c:v>74272052.66299999</c:v>
                </c:pt>
                <c:pt idx="354">
                  <c:v>74573832.66299999</c:v>
                </c:pt>
                <c:pt idx="355">
                  <c:v>75080542.66299999</c:v>
                </c:pt>
                <c:pt idx="356">
                  <c:v>73588002.66299999</c:v>
                </c:pt>
                <c:pt idx="357">
                  <c:v>73155049.65849999</c:v>
                </c:pt>
                <c:pt idx="358">
                  <c:v>74242069.96849997</c:v>
                </c:pt>
                <c:pt idx="359">
                  <c:v>75452849.96849997</c:v>
                </c:pt>
                <c:pt idx="360">
                  <c:v>76174609.96849997</c:v>
                </c:pt>
                <c:pt idx="361">
                  <c:v>77641569.96849997</c:v>
                </c:pt>
                <c:pt idx="362">
                  <c:v>77137809.96849997</c:v>
                </c:pt>
                <c:pt idx="363">
                  <c:v>78021249.96849997</c:v>
                </c:pt>
                <c:pt idx="364">
                  <c:v>76644296.26699997</c:v>
                </c:pt>
                <c:pt idx="365">
                  <c:v>74823696.26699997</c:v>
                </c:pt>
                <c:pt idx="366">
                  <c:v>76577401.01199996</c:v>
                </c:pt>
                <c:pt idx="367">
                  <c:v>75821401.01199996</c:v>
                </c:pt>
                <c:pt idx="368">
                  <c:v>75045036.26199996</c:v>
                </c:pt>
                <c:pt idx="369">
                  <c:v>75519036.26199996</c:v>
                </c:pt>
                <c:pt idx="370">
                  <c:v>75004906.57674998</c:v>
                </c:pt>
                <c:pt idx="371">
                  <c:v>75037946.57674998</c:v>
                </c:pt>
                <c:pt idx="372">
                  <c:v>76719635.77674997</c:v>
                </c:pt>
                <c:pt idx="373">
                  <c:v>77412275.77674997</c:v>
                </c:pt>
                <c:pt idx="374">
                  <c:v>78560635.77674997</c:v>
                </c:pt>
                <c:pt idx="375">
                  <c:v>79154875.77674997</c:v>
                </c:pt>
                <c:pt idx="376">
                  <c:v>79144848.90424997</c:v>
                </c:pt>
                <c:pt idx="377">
                  <c:v>77800418.90424997</c:v>
                </c:pt>
                <c:pt idx="378">
                  <c:v>79248948.96799996</c:v>
                </c:pt>
                <c:pt idx="379">
                  <c:v>79457448.96799996</c:v>
                </c:pt>
                <c:pt idx="380">
                  <c:v>80195808.96799996</c:v>
                </c:pt>
                <c:pt idx="381">
                  <c:v>80832088.96799996</c:v>
                </c:pt>
                <c:pt idx="382">
                  <c:v>81812550.16799997</c:v>
                </c:pt>
                <c:pt idx="383">
                  <c:v>81941950.16799997</c:v>
                </c:pt>
                <c:pt idx="384">
                  <c:v>81778330.16799997</c:v>
                </c:pt>
                <c:pt idx="385">
                  <c:v>80616850.16799997</c:v>
                </c:pt>
                <c:pt idx="386">
                  <c:v>80470132.26799998</c:v>
                </c:pt>
                <c:pt idx="387">
                  <c:v>79797052.26799998</c:v>
                </c:pt>
                <c:pt idx="388">
                  <c:v>78856206.27199997</c:v>
                </c:pt>
                <c:pt idx="389">
                  <c:v>79193406.69599997</c:v>
                </c:pt>
                <c:pt idx="390">
                  <c:v>78913406.69599997</c:v>
                </c:pt>
                <c:pt idx="391">
                  <c:v>79510664.15349996</c:v>
                </c:pt>
                <c:pt idx="392">
                  <c:v>79494104.15349996</c:v>
                </c:pt>
                <c:pt idx="393">
                  <c:v>79201544.15349996</c:v>
                </c:pt>
                <c:pt idx="394">
                  <c:v>78451233.71649995</c:v>
                </c:pt>
                <c:pt idx="395">
                  <c:v>79283213.71649995</c:v>
                </c:pt>
                <c:pt idx="396">
                  <c:v>79727343.71649995</c:v>
                </c:pt>
                <c:pt idx="397">
                  <c:v>79825233.71649995</c:v>
                </c:pt>
                <c:pt idx="398">
                  <c:v>79567323.71649995</c:v>
                </c:pt>
                <c:pt idx="399">
                  <c:v>80130823.71649995</c:v>
                </c:pt>
                <c:pt idx="400">
                  <c:v>79292387.27674995</c:v>
                </c:pt>
                <c:pt idx="401">
                  <c:v>79692237.27674995</c:v>
                </c:pt>
                <c:pt idx="402">
                  <c:v>79545098.42924996</c:v>
                </c:pt>
                <c:pt idx="403">
                  <c:v>79398298.42924996</c:v>
                </c:pt>
                <c:pt idx="404">
                  <c:v>79071298.42924996</c:v>
                </c:pt>
                <c:pt idx="405">
                  <c:v>78734598.42924996</c:v>
                </c:pt>
                <c:pt idx="406">
                  <c:v>77895437.49874996</c:v>
                </c:pt>
                <c:pt idx="407">
                  <c:v>78326287.49874996</c:v>
                </c:pt>
                <c:pt idx="408">
                  <c:v>78865587.49874996</c:v>
                </c:pt>
                <c:pt idx="409">
                  <c:v>77849197.49874996</c:v>
                </c:pt>
                <c:pt idx="410">
                  <c:v>76396181.82374996</c:v>
                </c:pt>
                <c:pt idx="411">
                  <c:v>76073931.82374996</c:v>
                </c:pt>
                <c:pt idx="412">
                  <c:v>76269554.07649997</c:v>
                </c:pt>
                <c:pt idx="413">
                  <c:v>76345514.07649997</c:v>
                </c:pt>
                <c:pt idx="414">
                  <c:v>76475144.07649997</c:v>
                </c:pt>
                <c:pt idx="415">
                  <c:v>76682534.07649997</c:v>
                </c:pt>
                <c:pt idx="416">
                  <c:v>76170064.07649997</c:v>
                </c:pt>
                <c:pt idx="417">
                  <c:v>76107154.07649997</c:v>
                </c:pt>
                <c:pt idx="418">
                  <c:v>75974118.33349997</c:v>
                </c:pt>
                <c:pt idx="419">
                  <c:v>75226888.33349997</c:v>
                </c:pt>
                <c:pt idx="420">
                  <c:v>74242848.33349997</c:v>
                </c:pt>
                <c:pt idx="421">
                  <c:v>75438916.24624997</c:v>
                </c:pt>
                <c:pt idx="422">
                  <c:v>75635166.24624997</c:v>
                </c:pt>
                <c:pt idx="423">
                  <c:v>76147246.24624997</c:v>
                </c:pt>
                <c:pt idx="424">
                  <c:v>76322950.87024996</c:v>
                </c:pt>
                <c:pt idx="425">
                  <c:v>76236690.87024996</c:v>
                </c:pt>
                <c:pt idx="426">
                  <c:v>76925270.87024996</c:v>
                </c:pt>
                <c:pt idx="427">
                  <c:v>77824200.87024996</c:v>
                </c:pt>
                <c:pt idx="428">
                  <c:v>77801510.87024996</c:v>
                </c:pt>
                <c:pt idx="429">
                  <c:v>78047530.87024996</c:v>
                </c:pt>
                <c:pt idx="430">
                  <c:v>78982247.69224995</c:v>
                </c:pt>
                <c:pt idx="431">
                  <c:v>78737797.69224995</c:v>
                </c:pt>
                <c:pt idx="432">
                  <c:v>78273447.69224995</c:v>
                </c:pt>
                <c:pt idx="433">
                  <c:v>78529957.69224995</c:v>
                </c:pt>
                <c:pt idx="434">
                  <c:v>79359097.69224995</c:v>
                </c:pt>
                <c:pt idx="435">
                  <c:v>79377487.69224995</c:v>
                </c:pt>
                <c:pt idx="436">
                  <c:v>79639179.83999996</c:v>
                </c:pt>
                <c:pt idx="437">
                  <c:v>80355989.83999996</c:v>
                </c:pt>
                <c:pt idx="438">
                  <c:v>82159679.83999996</c:v>
                </c:pt>
                <c:pt idx="439">
                  <c:v>81676559.83999996</c:v>
                </c:pt>
                <c:pt idx="440">
                  <c:v>80893139.83999996</c:v>
                </c:pt>
                <c:pt idx="441">
                  <c:v>81190959.83999996</c:v>
                </c:pt>
                <c:pt idx="442">
                  <c:v>80859029.83999996</c:v>
                </c:pt>
                <c:pt idx="443">
                  <c:v>81191329.83999996</c:v>
                </c:pt>
                <c:pt idx="444">
                  <c:v>82043729.83999996</c:v>
                </c:pt>
                <c:pt idx="445">
                  <c:v>82659819.83999996</c:v>
                </c:pt>
                <c:pt idx="446">
                  <c:v>82767279.83999996</c:v>
                </c:pt>
                <c:pt idx="447">
                  <c:v>83117439.83999996</c:v>
                </c:pt>
                <c:pt idx="448">
                  <c:v>85598275.17224996</c:v>
                </c:pt>
                <c:pt idx="449">
                  <c:v>83149015.17224996</c:v>
                </c:pt>
                <c:pt idx="450">
                  <c:v>84173905.17224996</c:v>
                </c:pt>
                <c:pt idx="451">
                  <c:v>83287865.17224996</c:v>
                </c:pt>
                <c:pt idx="452">
                  <c:v>83605991.80899996</c:v>
                </c:pt>
                <c:pt idx="453">
                  <c:v>84254551.80899996</c:v>
                </c:pt>
                <c:pt idx="454">
                  <c:v>84594833.90824994</c:v>
                </c:pt>
                <c:pt idx="455">
                  <c:v>86277563.90824994</c:v>
                </c:pt>
                <c:pt idx="456">
                  <c:v>86791553.90824994</c:v>
                </c:pt>
                <c:pt idx="457">
                  <c:v>86665553.90824994</c:v>
                </c:pt>
                <c:pt idx="458">
                  <c:v>88137863.90824994</c:v>
                </c:pt>
                <c:pt idx="459">
                  <c:v>88315433.90824994</c:v>
                </c:pt>
                <c:pt idx="460">
                  <c:v>89585123.90824994</c:v>
                </c:pt>
                <c:pt idx="461">
                  <c:v>89839613.90824994</c:v>
                </c:pt>
                <c:pt idx="462">
                  <c:v>90548513.90824994</c:v>
                </c:pt>
                <c:pt idx="463">
                  <c:v>91389653.90824994</c:v>
                </c:pt>
                <c:pt idx="464">
                  <c:v>90712703.90824994</c:v>
                </c:pt>
                <c:pt idx="465">
                  <c:v>90041303.90824994</c:v>
                </c:pt>
                <c:pt idx="466">
                  <c:v>90794774.39074995</c:v>
                </c:pt>
                <c:pt idx="467">
                  <c:v>91257112.92274994</c:v>
                </c:pt>
                <c:pt idx="468">
                  <c:v>92273972.92274994</c:v>
                </c:pt>
                <c:pt idx="469">
                  <c:v>92754302.92274994</c:v>
                </c:pt>
                <c:pt idx="470">
                  <c:v>92209152.92274994</c:v>
                </c:pt>
                <c:pt idx="471">
                  <c:v>90862842.92274994</c:v>
                </c:pt>
                <c:pt idx="472">
                  <c:v>90387665.00799994</c:v>
                </c:pt>
                <c:pt idx="473">
                  <c:v>91646966.93124995</c:v>
                </c:pt>
                <c:pt idx="474">
                  <c:v>91163486.93124995</c:v>
                </c:pt>
                <c:pt idx="475">
                  <c:v>91785176.93124995</c:v>
                </c:pt>
                <c:pt idx="476">
                  <c:v>92072126.93124995</c:v>
                </c:pt>
                <c:pt idx="477">
                  <c:v>92691626.93124995</c:v>
                </c:pt>
                <c:pt idx="478">
                  <c:v>94495466.21124995</c:v>
                </c:pt>
                <c:pt idx="479">
                  <c:v>92643336.21124995</c:v>
                </c:pt>
                <c:pt idx="480">
                  <c:v>93709552.31124994</c:v>
                </c:pt>
                <c:pt idx="481">
                  <c:v>93634692.31124994</c:v>
                </c:pt>
                <c:pt idx="482">
                  <c:v>94686502.31124994</c:v>
                </c:pt>
                <c:pt idx="483">
                  <c:v>95994172.31124994</c:v>
                </c:pt>
                <c:pt idx="484">
                  <c:v>96691705.49224994</c:v>
                </c:pt>
                <c:pt idx="485">
                  <c:v>97035275.49224995</c:v>
                </c:pt>
                <c:pt idx="486">
                  <c:v>98675255.49224995</c:v>
                </c:pt>
                <c:pt idx="487">
                  <c:v>101010745.49225</c:v>
                </c:pt>
                <c:pt idx="488">
                  <c:v>100376565.49225</c:v>
                </c:pt>
                <c:pt idx="489">
                  <c:v>98517815.49224994</c:v>
                </c:pt>
                <c:pt idx="490">
                  <c:v>96328606.12374994</c:v>
                </c:pt>
                <c:pt idx="491">
                  <c:v>97063143.91124994</c:v>
                </c:pt>
                <c:pt idx="492">
                  <c:v>97710983.91124994</c:v>
                </c:pt>
                <c:pt idx="493">
                  <c:v>97084583.91124994</c:v>
                </c:pt>
                <c:pt idx="494">
                  <c:v>96894023.91124994</c:v>
                </c:pt>
                <c:pt idx="495">
                  <c:v>96813863.91124994</c:v>
                </c:pt>
                <c:pt idx="496">
                  <c:v>95326740.74974993</c:v>
                </c:pt>
                <c:pt idx="497">
                  <c:v>95603054.04574993</c:v>
                </c:pt>
                <c:pt idx="498">
                  <c:v>95116804.04574993</c:v>
                </c:pt>
                <c:pt idx="499">
                  <c:v>94437324.04574993</c:v>
                </c:pt>
                <c:pt idx="500">
                  <c:v>95106060.38574994</c:v>
                </c:pt>
                <c:pt idx="501">
                  <c:v>95106060.38574994</c:v>
                </c:pt>
                <c:pt idx="502">
                  <c:v>95315436.89474994</c:v>
                </c:pt>
                <c:pt idx="503">
                  <c:v>94184436.89474994</c:v>
                </c:pt>
                <c:pt idx="504">
                  <c:v>93942686.89474994</c:v>
                </c:pt>
                <c:pt idx="505">
                  <c:v>93194116.89474994</c:v>
                </c:pt>
                <c:pt idx="506">
                  <c:v>91883250.67549995</c:v>
                </c:pt>
                <c:pt idx="507">
                  <c:v>92206912.97774994</c:v>
                </c:pt>
                <c:pt idx="508">
                  <c:v>92165685.57599993</c:v>
                </c:pt>
                <c:pt idx="509">
                  <c:v>92128615.57599993</c:v>
                </c:pt>
                <c:pt idx="510">
                  <c:v>91479355.57599993</c:v>
                </c:pt>
                <c:pt idx="511">
                  <c:v>91269635.57599993</c:v>
                </c:pt>
                <c:pt idx="512">
                  <c:v>92830105.57599993</c:v>
                </c:pt>
                <c:pt idx="513">
                  <c:v>93098326.93474993</c:v>
                </c:pt>
                <c:pt idx="514">
                  <c:v>92830030.04874992</c:v>
                </c:pt>
                <c:pt idx="515">
                  <c:v>93445300.04874992</c:v>
                </c:pt>
                <c:pt idx="516">
                  <c:v>92654800.04874992</c:v>
                </c:pt>
                <c:pt idx="517">
                  <c:v>91742500.04874992</c:v>
                </c:pt>
                <c:pt idx="518">
                  <c:v>91987820.04874992</c:v>
                </c:pt>
                <c:pt idx="519">
                  <c:v>91259650.04874992</c:v>
                </c:pt>
                <c:pt idx="520">
                  <c:v>91337090.35699992</c:v>
                </c:pt>
                <c:pt idx="521">
                  <c:v>91459190.35699992</c:v>
                </c:pt>
                <c:pt idx="522">
                  <c:v>90763510.35699992</c:v>
                </c:pt>
                <c:pt idx="523">
                  <c:v>90583550.35699992</c:v>
                </c:pt>
                <c:pt idx="524">
                  <c:v>90823590.35699992</c:v>
                </c:pt>
                <c:pt idx="525">
                  <c:v>91117420.35699992</c:v>
                </c:pt>
                <c:pt idx="526">
                  <c:v>90934290.35699992</c:v>
                </c:pt>
                <c:pt idx="527">
                  <c:v>92270060.35699992</c:v>
                </c:pt>
                <c:pt idx="528">
                  <c:v>92290710.35699992</c:v>
                </c:pt>
                <c:pt idx="529">
                  <c:v>92961620.35699992</c:v>
                </c:pt>
                <c:pt idx="530">
                  <c:v>92642760.35699992</c:v>
                </c:pt>
                <c:pt idx="531">
                  <c:v>93343630.35699992</c:v>
                </c:pt>
                <c:pt idx="532">
                  <c:v>94330424.14299992</c:v>
                </c:pt>
                <c:pt idx="533">
                  <c:v>94145474.14299992</c:v>
                </c:pt>
                <c:pt idx="534">
                  <c:v>93491764.14299992</c:v>
                </c:pt>
                <c:pt idx="535">
                  <c:v>93484094.14299992</c:v>
                </c:pt>
                <c:pt idx="536">
                  <c:v>93379074.14299992</c:v>
                </c:pt>
                <c:pt idx="537">
                  <c:v>93728454.14299992</c:v>
                </c:pt>
                <c:pt idx="538">
                  <c:v>94763514.14299992</c:v>
                </c:pt>
                <c:pt idx="539">
                  <c:v>94489094.14299992</c:v>
                </c:pt>
                <c:pt idx="540">
                  <c:v>94768194.14299992</c:v>
                </c:pt>
                <c:pt idx="541">
                  <c:v>94953844.14299992</c:v>
                </c:pt>
                <c:pt idx="542">
                  <c:v>95004404.14299992</c:v>
                </c:pt>
                <c:pt idx="543">
                  <c:v>95792324.14299992</c:v>
                </c:pt>
                <c:pt idx="544">
                  <c:v>96207974.50699991</c:v>
                </c:pt>
                <c:pt idx="545">
                  <c:v>96345424.50699991</c:v>
                </c:pt>
                <c:pt idx="546">
                  <c:v>95729984.50699991</c:v>
                </c:pt>
                <c:pt idx="547">
                  <c:v>94929404.50699991</c:v>
                </c:pt>
                <c:pt idx="548">
                  <c:v>94668354.50699991</c:v>
                </c:pt>
                <c:pt idx="549">
                  <c:v>94663844.50699991</c:v>
                </c:pt>
                <c:pt idx="550">
                  <c:v>95569753.16874993</c:v>
                </c:pt>
                <c:pt idx="551">
                  <c:v>96484683.16874993</c:v>
                </c:pt>
                <c:pt idx="552">
                  <c:v>97391943.16874993</c:v>
                </c:pt>
                <c:pt idx="553">
                  <c:v>97622583.16874993</c:v>
                </c:pt>
                <c:pt idx="554">
                  <c:v>98631113.16874993</c:v>
                </c:pt>
                <c:pt idx="555">
                  <c:v>97510533.16874993</c:v>
                </c:pt>
                <c:pt idx="556">
                  <c:v>97563185.23024991</c:v>
                </c:pt>
                <c:pt idx="557">
                  <c:v>100220315.2302499</c:v>
                </c:pt>
                <c:pt idx="558">
                  <c:v>100225985.2302499</c:v>
                </c:pt>
                <c:pt idx="559">
                  <c:v>100027045.2302499</c:v>
                </c:pt>
                <c:pt idx="560">
                  <c:v>100955055.2302499</c:v>
                </c:pt>
                <c:pt idx="561">
                  <c:v>102869875.2302499</c:v>
                </c:pt>
                <c:pt idx="562">
                  <c:v>99529778.43499991</c:v>
                </c:pt>
                <c:pt idx="563">
                  <c:v>98953540.92949992</c:v>
                </c:pt>
                <c:pt idx="564">
                  <c:v>98957496.00699992</c:v>
                </c:pt>
                <c:pt idx="565">
                  <c:v>98957496.00699992</c:v>
                </c:pt>
                <c:pt idx="566">
                  <c:v>98957496.00699992</c:v>
                </c:pt>
                <c:pt idx="567">
                  <c:v>98957496.00699992</c:v>
                </c:pt>
                <c:pt idx="568">
                  <c:v>98914887.46674992</c:v>
                </c:pt>
                <c:pt idx="569">
                  <c:v>96479147.46674992</c:v>
                </c:pt>
                <c:pt idx="570">
                  <c:v>95259316.43599993</c:v>
                </c:pt>
                <c:pt idx="571">
                  <c:v>94392519.08374994</c:v>
                </c:pt>
                <c:pt idx="572">
                  <c:v>94392519.08374994</c:v>
                </c:pt>
                <c:pt idx="573">
                  <c:v>94392519.08374994</c:v>
                </c:pt>
                <c:pt idx="574">
                  <c:v>94349924.09524994</c:v>
                </c:pt>
                <c:pt idx="575">
                  <c:v>96604154.09524994</c:v>
                </c:pt>
                <c:pt idx="576">
                  <c:v>97682184.09524994</c:v>
                </c:pt>
                <c:pt idx="577">
                  <c:v>96051954.09524994</c:v>
                </c:pt>
                <c:pt idx="578">
                  <c:v>97680694.09524994</c:v>
                </c:pt>
                <c:pt idx="579">
                  <c:v>99079314.09524994</c:v>
                </c:pt>
                <c:pt idx="580">
                  <c:v>102040147.4672499</c:v>
                </c:pt>
                <c:pt idx="581">
                  <c:v>101253597.4672499</c:v>
                </c:pt>
                <c:pt idx="582">
                  <c:v>103846327.4672499</c:v>
                </c:pt>
                <c:pt idx="583">
                  <c:v>103798627.4672499</c:v>
                </c:pt>
                <c:pt idx="584">
                  <c:v>105080367.4672499</c:v>
                </c:pt>
                <c:pt idx="585">
                  <c:v>104155387.4672499</c:v>
                </c:pt>
                <c:pt idx="586">
                  <c:v>103108910.9334999</c:v>
                </c:pt>
                <c:pt idx="587">
                  <c:v>104880150.9334999</c:v>
                </c:pt>
                <c:pt idx="588">
                  <c:v>104170260.9334999</c:v>
                </c:pt>
                <c:pt idx="589">
                  <c:v>103765060.9334999</c:v>
                </c:pt>
                <c:pt idx="590">
                  <c:v>106609710.9334999</c:v>
                </c:pt>
                <c:pt idx="591">
                  <c:v>109709930.9334999</c:v>
                </c:pt>
                <c:pt idx="592">
                  <c:v>110637330.9334999</c:v>
                </c:pt>
                <c:pt idx="593">
                  <c:v>111056830.9334999</c:v>
                </c:pt>
                <c:pt idx="594">
                  <c:v>113357500.9334999</c:v>
                </c:pt>
                <c:pt idx="595">
                  <c:v>116878280.9334999</c:v>
                </c:pt>
                <c:pt idx="596">
                  <c:v>117760340.9334999</c:v>
                </c:pt>
                <c:pt idx="597">
                  <c:v>113220860.9334999</c:v>
                </c:pt>
                <c:pt idx="598">
                  <c:v>116957854.6854999</c:v>
                </c:pt>
                <c:pt idx="599">
                  <c:v>118963884.6854999</c:v>
                </c:pt>
                <c:pt idx="600">
                  <c:v>120183584.6854999</c:v>
                </c:pt>
                <c:pt idx="601">
                  <c:v>119951400.7752499</c:v>
                </c:pt>
                <c:pt idx="602">
                  <c:v>122254040.7752499</c:v>
                </c:pt>
                <c:pt idx="603">
                  <c:v>123896840.7752499</c:v>
                </c:pt>
                <c:pt idx="604">
                  <c:v>123079051.6297499</c:v>
                </c:pt>
                <c:pt idx="605">
                  <c:v>122678731.6297499</c:v>
                </c:pt>
                <c:pt idx="606">
                  <c:v>122606345.3737499</c:v>
                </c:pt>
                <c:pt idx="607">
                  <c:v>121376235.3737499</c:v>
                </c:pt>
                <c:pt idx="608">
                  <c:v>122243838.4047499</c:v>
                </c:pt>
                <c:pt idx="609">
                  <c:v>121841898.4047499</c:v>
                </c:pt>
                <c:pt idx="610">
                  <c:v>122592618.4379999</c:v>
                </c:pt>
                <c:pt idx="611">
                  <c:v>119857168.4379999</c:v>
                </c:pt>
                <c:pt idx="612">
                  <c:v>117989908.5374999</c:v>
                </c:pt>
                <c:pt idx="613">
                  <c:v>118417425.1574999</c:v>
                </c:pt>
                <c:pt idx="614">
                  <c:v>118417425.1574999</c:v>
                </c:pt>
                <c:pt idx="615">
                  <c:v>118417425.1574999</c:v>
                </c:pt>
                <c:pt idx="616">
                  <c:v>118374993.0464999</c:v>
                </c:pt>
                <c:pt idx="617">
                  <c:v>116315523.0464999</c:v>
                </c:pt>
                <c:pt idx="618">
                  <c:v>116055363.0464999</c:v>
                </c:pt>
                <c:pt idx="619">
                  <c:v>116121315.3994999</c:v>
                </c:pt>
                <c:pt idx="620">
                  <c:v>115101885.3994999</c:v>
                </c:pt>
                <c:pt idx="621">
                  <c:v>114109981.9392499</c:v>
                </c:pt>
                <c:pt idx="622">
                  <c:v>113699890.3537499</c:v>
                </c:pt>
                <c:pt idx="623">
                  <c:v>115185650.3537499</c:v>
                </c:pt>
                <c:pt idx="624">
                  <c:v>114277560.3537499</c:v>
                </c:pt>
                <c:pt idx="625">
                  <c:v>114465694.1187499</c:v>
                </c:pt>
                <c:pt idx="626">
                  <c:v>115351464.1187499</c:v>
                </c:pt>
                <c:pt idx="627">
                  <c:v>115214544.1187499</c:v>
                </c:pt>
                <c:pt idx="628">
                  <c:v>115382457.9914999</c:v>
                </c:pt>
                <c:pt idx="629">
                  <c:v>116255727.9914999</c:v>
                </c:pt>
                <c:pt idx="630">
                  <c:v>115488147.9914999</c:v>
                </c:pt>
                <c:pt idx="631">
                  <c:v>114910197.9914999</c:v>
                </c:pt>
                <c:pt idx="632">
                  <c:v>113712657.9914999</c:v>
                </c:pt>
                <c:pt idx="633">
                  <c:v>114757369.6904999</c:v>
                </c:pt>
                <c:pt idx="634">
                  <c:v>113542776.4664999</c:v>
                </c:pt>
                <c:pt idx="635">
                  <c:v>113731816.4664999</c:v>
                </c:pt>
                <c:pt idx="636">
                  <c:v>112581656.4664999</c:v>
                </c:pt>
                <c:pt idx="637">
                  <c:v>114268234.0324999</c:v>
                </c:pt>
                <c:pt idx="638">
                  <c:v>113311714.0324999</c:v>
                </c:pt>
                <c:pt idx="639">
                  <c:v>114263834.0324999</c:v>
                </c:pt>
                <c:pt idx="640">
                  <c:v>115594040.5049999</c:v>
                </c:pt>
                <c:pt idx="641">
                  <c:v>115331480.5049999</c:v>
                </c:pt>
                <c:pt idx="642">
                  <c:v>115087140.5049999</c:v>
                </c:pt>
                <c:pt idx="643">
                  <c:v>114309060.5049999</c:v>
                </c:pt>
                <c:pt idx="644">
                  <c:v>114147160.5049999</c:v>
                </c:pt>
                <c:pt idx="645">
                  <c:v>115686929.9149999</c:v>
                </c:pt>
                <c:pt idx="646">
                  <c:v>115821669.8254999</c:v>
                </c:pt>
                <c:pt idx="647">
                  <c:v>115055239.8254999</c:v>
                </c:pt>
                <c:pt idx="648">
                  <c:v>113638489.8254999</c:v>
                </c:pt>
                <c:pt idx="649">
                  <c:v>113966773.5454999</c:v>
                </c:pt>
                <c:pt idx="650">
                  <c:v>113256503.5454999</c:v>
                </c:pt>
                <c:pt idx="651">
                  <c:v>113021141.7704999</c:v>
                </c:pt>
                <c:pt idx="652">
                  <c:v>112605227.3729999</c:v>
                </c:pt>
                <c:pt idx="653">
                  <c:v>113613777.5052499</c:v>
                </c:pt>
                <c:pt idx="654">
                  <c:v>114207337.5052499</c:v>
                </c:pt>
                <c:pt idx="655">
                  <c:v>113488377.5052499</c:v>
                </c:pt>
                <c:pt idx="656">
                  <c:v>113362977.5052499</c:v>
                </c:pt>
                <c:pt idx="657">
                  <c:v>113096787.5052499</c:v>
                </c:pt>
                <c:pt idx="658">
                  <c:v>112775050.4892499</c:v>
                </c:pt>
                <c:pt idx="659">
                  <c:v>112437830.4892499</c:v>
                </c:pt>
                <c:pt idx="660">
                  <c:v>111745140.4892499</c:v>
                </c:pt>
                <c:pt idx="661">
                  <c:v>112597840.4892499</c:v>
                </c:pt>
                <c:pt idx="662">
                  <c:v>113230280.4892499</c:v>
                </c:pt>
                <c:pt idx="663">
                  <c:v>112754710.4892499</c:v>
                </c:pt>
                <c:pt idx="664">
                  <c:v>112501985.5452499</c:v>
                </c:pt>
                <c:pt idx="665">
                  <c:v>110659265.5452499</c:v>
                </c:pt>
                <c:pt idx="666">
                  <c:v>112312225.5452499</c:v>
                </c:pt>
                <c:pt idx="667">
                  <c:v>111411665.5452499</c:v>
                </c:pt>
                <c:pt idx="668">
                  <c:v>110484125.5452499</c:v>
                </c:pt>
                <c:pt idx="669">
                  <c:v>111335610.0597499</c:v>
                </c:pt>
                <c:pt idx="670">
                  <c:v>111258146.8472499</c:v>
                </c:pt>
                <c:pt idx="671">
                  <c:v>112789076.8472499</c:v>
                </c:pt>
                <c:pt idx="672">
                  <c:v>112908386.8472499</c:v>
                </c:pt>
                <c:pt idx="673">
                  <c:v>112714966.8472499</c:v>
                </c:pt>
                <c:pt idx="674">
                  <c:v>111400018.5162499</c:v>
                </c:pt>
                <c:pt idx="675">
                  <c:v>111112993.4674999</c:v>
                </c:pt>
                <c:pt idx="676">
                  <c:v>111063793.1827499</c:v>
                </c:pt>
                <c:pt idx="677">
                  <c:v>112082793.1827499</c:v>
                </c:pt>
                <c:pt idx="678">
                  <c:v>112397013.1827499</c:v>
                </c:pt>
                <c:pt idx="679">
                  <c:v>112100813.1827499</c:v>
                </c:pt>
                <c:pt idx="680">
                  <c:v>113591003.1827499</c:v>
                </c:pt>
                <c:pt idx="681">
                  <c:v>113089323.1827499</c:v>
                </c:pt>
                <c:pt idx="682">
                  <c:v>112571862.3149999</c:v>
                </c:pt>
                <c:pt idx="683">
                  <c:v>113078072.3149999</c:v>
                </c:pt>
                <c:pt idx="684">
                  <c:v>115539722.3149999</c:v>
                </c:pt>
                <c:pt idx="685">
                  <c:v>115629872.3149999</c:v>
                </c:pt>
                <c:pt idx="686">
                  <c:v>117151322.3149999</c:v>
                </c:pt>
                <c:pt idx="687">
                  <c:v>119886272.3149999</c:v>
                </c:pt>
                <c:pt idx="688">
                  <c:v>119586522.3149999</c:v>
                </c:pt>
                <c:pt idx="689">
                  <c:v>121499042.3149999</c:v>
                </c:pt>
                <c:pt idx="690">
                  <c:v>120826332.3149999</c:v>
                </c:pt>
                <c:pt idx="691">
                  <c:v>122317052.3149999</c:v>
                </c:pt>
                <c:pt idx="692">
                  <c:v>122223752.3149999</c:v>
                </c:pt>
                <c:pt idx="693">
                  <c:v>121676982.3149999</c:v>
                </c:pt>
                <c:pt idx="694">
                  <c:v>122654292.3149999</c:v>
                </c:pt>
                <c:pt idx="695">
                  <c:v>122512382.3149999</c:v>
                </c:pt>
                <c:pt idx="696">
                  <c:v>123888242.3149999</c:v>
                </c:pt>
                <c:pt idx="697">
                  <c:v>125338122.3149999</c:v>
                </c:pt>
                <c:pt idx="698">
                  <c:v>125649012.3149999</c:v>
                </c:pt>
                <c:pt idx="699">
                  <c:v>124470942.3149999</c:v>
                </c:pt>
                <c:pt idx="700">
                  <c:v>123709280.4389999</c:v>
                </c:pt>
                <c:pt idx="701">
                  <c:v>125426520.4389999</c:v>
                </c:pt>
                <c:pt idx="702">
                  <c:v>124279870.4389999</c:v>
                </c:pt>
                <c:pt idx="703">
                  <c:v>122541816.7609999</c:v>
                </c:pt>
                <c:pt idx="704">
                  <c:v>124492526.7609999</c:v>
                </c:pt>
                <c:pt idx="705">
                  <c:v>123443536.7609999</c:v>
                </c:pt>
                <c:pt idx="706">
                  <c:v>122937743.8429999</c:v>
                </c:pt>
                <c:pt idx="707">
                  <c:v>122962683.8429999</c:v>
                </c:pt>
                <c:pt idx="708">
                  <c:v>123043143.8429999</c:v>
                </c:pt>
                <c:pt idx="709">
                  <c:v>122390903.8429999</c:v>
                </c:pt>
                <c:pt idx="710">
                  <c:v>121615253.7997499</c:v>
                </c:pt>
                <c:pt idx="711">
                  <c:v>122774893.7997499</c:v>
                </c:pt>
                <c:pt idx="712">
                  <c:v>122576675.5547499</c:v>
                </c:pt>
                <c:pt idx="713">
                  <c:v>122895035.5547499</c:v>
                </c:pt>
                <c:pt idx="714">
                  <c:v>124004105.5547499</c:v>
                </c:pt>
                <c:pt idx="715">
                  <c:v>123601235.5547499</c:v>
                </c:pt>
                <c:pt idx="716">
                  <c:v>124504745.5547499</c:v>
                </c:pt>
                <c:pt idx="717">
                  <c:v>125523535.5547499</c:v>
                </c:pt>
                <c:pt idx="718">
                  <c:v>124699075.5547499</c:v>
                </c:pt>
                <c:pt idx="719">
                  <c:v>124961105.5547499</c:v>
                </c:pt>
                <c:pt idx="720">
                  <c:v>127776035.5547499</c:v>
                </c:pt>
                <c:pt idx="721">
                  <c:v>127253995.5547499</c:v>
                </c:pt>
                <c:pt idx="722">
                  <c:v>125694915.5547499</c:v>
                </c:pt>
                <c:pt idx="723">
                  <c:v>126386825.5547499</c:v>
                </c:pt>
                <c:pt idx="724">
                  <c:v>126925135.5547499</c:v>
                </c:pt>
                <c:pt idx="725">
                  <c:v>127081165.5547499</c:v>
                </c:pt>
                <c:pt idx="726">
                  <c:v>127267625.5547499</c:v>
                </c:pt>
                <c:pt idx="727">
                  <c:v>127547765.5547499</c:v>
                </c:pt>
                <c:pt idx="728">
                  <c:v>127561065.5547499</c:v>
                </c:pt>
                <c:pt idx="729">
                  <c:v>127433345.5547499</c:v>
                </c:pt>
                <c:pt idx="730">
                  <c:v>128762525.5547499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0</xdr:row>
      <xdr:rowOff>0</xdr:rowOff>
    </xdr:from>
    <xdr:to>
      <xdr:col>27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15</xdr:row>
      <xdr:rowOff>0</xdr:rowOff>
    </xdr:from>
    <xdr:to>
      <xdr:col>27</xdr:col>
      <xdr:colOff>304800</xdr:colOff>
      <xdr:row>29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30</xdr:row>
      <xdr:rowOff>0</xdr:rowOff>
    </xdr:from>
    <xdr:to>
      <xdr:col>27</xdr:col>
      <xdr:colOff>304800</xdr:colOff>
      <xdr:row>44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45</xdr:row>
      <xdr:rowOff>0</xdr:rowOff>
    </xdr:from>
    <xdr:to>
      <xdr:col>27</xdr:col>
      <xdr:colOff>304800</xdr:colOff>
      <xdr:row>59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60</xdr:row>
      <xdr:rowOff>0</xdr:rowOff>
    </xdr:from>
    <xdr:to>
      <xdr:col>27</xdr:col>
      <xdr:colOff>304800</xdr:colOff>
      <xdr:row>74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75</xdr:row>
      <xdr:rowOff>0</xdr:rowOff>
    </xdr:from>
    <xdr:to>
      <xdr:col>27</xdr:col>
      <xdr:colOff>304800</xdr:colOff>
      <xdr:row>89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0</xdr:colOff>
      <xdr:row>90</xdr:row>
      <xdr:rowOff>0</xdr:rowOff>
    </xdr:from>
    <xdr:to>
      <xdr:col>27</xdr:col>
      <xdr:colOff>304800</xdr:colOff>
      <xdr:row>104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0</xdr:colOff>
      <xdr:row>105</xdr:row>
      <xdr:rowOff>0</xdr:rowOff>
    </xdr:from>
    <xdr:to>
      <xdr:col>27</xdr:col>
      <xdr:colOff>304800</xdr:colOff>
      <xdr:row>119</xdr:row>
      <xdr:rowOff>76200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0</xdr:colOff>
      <xdr:row>120</xdr:row>
      <xdr:rowOff>0</xdr:rowOff>
    </xdr:from>
    <xdr:to>
      <xdr:col>27</xdr:col>
      <xdr:colOff>304800</xdr:colOff>
      <xdr:row>134</xdr:row>
      <xdr:rowOff>76200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0.7109375" customWidth="1"/>
    <col min="2" max="3" width="15.7109375" style="1" customWidth="1"/>
    <col min="4" max="4" width="15.7109375" style="2" customWidth="1"/>
  </cols>
  <sheetData>
    <row r="1" spans="1:5">
      <c r="A1" t="s">
        <v>0</v>
      </c>
      <c r="B1" s="1" t="s">
        <v>1</v>
      </c>
      <c r="C1" s="1" t="s">
        <v>2</v>
      </c>
      <c r="D1" s="2" t="s">
        <v>3</v>
      </c>
      <c r="E1" t="s">
        <v>4</v>
      </c>
    </row>
    <row r="2" spans="1:5">
      <c r="A2" t="s">
        <v>5</v>
      </c>
      <c r="B2" s="1">
        <v>0.475972866273459</v>
      </c>
      <c r="C2" s="1">
        <v>-0.2292854928723789</v>
      </c>
      <c r="D2" s="2">
        <v>2.075896125440379</v>
      </c>
      <c r="E2">
        <v>205</v>
      </c>
    </row>
    <row r="3" spans="1:5">
      <c r="A3" t="s">
        <v>6</v>
      </c>
      <c r="B3" s="1">
        <v>0.8243444249593004</v>
      </c>
      <c r="C3" s="1">
        <v>-0.1632369970814208</v>
      </c>
      <c r="D3" s="2">
        <v>5.049985234340759</v>
      </c>
      <c r="E3">
        <v>167</v>
      </c>
    </row>
    <row r="4" spans="1:5">
      <c r="A4" t="s">
        <v>7</v>
      </c>
      <c r="B4" s="1">
        <v>0.7892828554042561</v>
      </c>
      <c r="C4" s="1">
        <v>-0.190225297970491</v>
      </c>
      <c r="D4" s="2">
        <v>4.149200257931492</v>
      </c>
      <c r="E4">
        <v>253</v>
      </c>
    </row>
    <row r="5" spans="1:5">
      <c r="A5" t="s">
        <v>8</v>
      </c>
      <c r="B5" s="1">
        <v>0.3769787764661476</v>
      </c>
      <c r="C5" s="1">
        <v>-0.3525250455750001</v>
      </c>
      <c r="D5" s="2">
        <v>1.069367357576712</v>
      </c>
      <c r="E5">
        <v>218</v>
      </c>
    </row>
    <row r="6" spans="1:5">
      <c r="A6" t="s">
        <v>9</v>
      </c>
      <c r="B6" s="1">
        <v>0.3568081400692151</v>
      </c>
      <c r="C6" s="1">
        <v>-0.3334791034717215</v>
      </c>
      <c r="D6" s="2">
        <v>1.069956517078954</v>
      </c>
      <c r="E6">
        <v>325</v>
      </c>
    </row>
    <row r="7" spans="1:5">
      <c r="A7" t="s">
        <v>10</v>
      </c>
      <c r="B7" s="1">
        <v>0.3017338471084294</v>
      </c>
      <c r="C7" s="1">
        <v>-0.2109751027765188</v>
      </c>
      <c r="D7" s="2">
        <v>1.430186989542787</v>
      </c>
      <c r="E7">
        <v>269</v>
      </c>
    </row>
    <row r="8" spans="1:5">
      <c r="A8" t="s">
        <v>11</v>
      </c>
      <c r="B8" s="1">
        <v>0.351068658493088</v>
      </c>
      <c r="C8" s="1">
        <v>-0.2036572211747742</v>
      </c>
      <c r="D8" s="2">
        <v>1.723821313420596</v>
      </c>
      <c r="E8">
        <v>358</v>
      </c>
    </row>
    <row r="9" spans="1:5">
      <c r="A9" t="s">
        <v>12</v>
      </c>
      <c r="B9" s="1">
        <v>0.5385104906588498</v>
      </c>
      <c r="C9" s="1">
        <v>-0.2079133762848264</v>
      </c>
      <c r="D9" s="2">
        <v>2.590071405127533</v>
      </c>
      <c r="E9">
        <v>341</v>
      </c>
    </row>
    <row r="10" spans="1:5">
      <c r="A10" t="s">
        <v>13</v>
      </c>
      <c r="B10" s="1">
        <v>0.6271216009658913</v>
      </c>
      <c r="C10" s="1">
        <v>-0.1183464996576274</v>
      </c>
      <c r="D10" s="2">
        <v>5.299029568091443</v>
      </c>
      <c r="E10">
        <v>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36"/>
  <sheetViews>
    <sheetView workbookViewId="0"/>
  </sheetViews>
  <sheetFormatPr defaultRowHeight="15"/>
  <sheetData>
    <row r="1" spans="1:18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</row>
    <row r="2" spans="1:18">
      <c r="A2" s="3">
        <v>45446</v>
      </c>
      <c r="B2">
        <v>30000000</v>
      </c>
      <c r="C2" s="3">
        <v>45293</v>
      </c>
      <c r="D2">
        <v>30000000</v>
      </c>
      <c r="E2" s="3">
        <v>44929</v>
      </c>
      <c r="F2">
        <v>30000000</v>
      </c>
      <c r="G2" s="3">
        <v>44564</v>
      </c>
      <c r="H2">
        <v>30000000</v>
      </c>
      <c r="I2" s="3">
        <v>44348</v>
      </c>
      <c r="J2">
        <v>30000000</v>
      </c>
      <c r="K2" s="3">
        <v>44200</v>
      </c>
      <c r="L2">
        <v>30000000</v>
      </c>
      <c r="M2" s="3">
        <v>43832</v>
      </c>
      <c r="N2">
        <v>30000000</v>
      </c>
      <c r="O2" s="3">
        <v>43619</v>
      </c>
      <c r="P2">
        <v>30000000</v>
      </c>
      <c r="Q2" s="3">
        <v>43467</v>
      </c>
      <c r="R2">
        <v>30000000</v>
      </c>
    </row>
    <row r="3" spans="1:18">
      <c r="A3" s="3">
        <v>45447</v>
      </c>
      <c r="B3">
        <v>29957812.57575</v>
      </c>
      <c r="C3" s="3">
        <v>45294</v>
      </c>
      <c r="D3">
        <v>29957349.636</v>
      </c>
      <c r="E3" s="3">
        <v>44930</v>
      </c>
      <c r="F3">
        <v>29957832.12675</v>
      </c>
      <c r="G3" s="3">
        <v>44565</v>
      </c>
      <c r="H3">
        <v>29957421.1425</v>
      </c>
      <c r="I3" s="3">
        <v>44349</v>
      </c>
      <c r="J3">
        <v>29957481.2775</v>
      </c>
      <c r="K3" s="3">
        <v>44201</v>
      </c>
      <c r="L3">
        <v>29957421.8835</v>
      </c>
      <c r="M3" s="3">
        <v>43833</v>
      </c>
      <c r="N3">
        <v>29957703.321</v>
      </c>
      <c r="O3" s="3">
        <v>43620</v>
      </c>
      <c r="P3">
        <v>29957551.25925</v>
      </c>
      <c r="Q3" s="3">
        <v>43468</v>
      </c>
      <c r="R3">
        <v>30000000</v>
      </c>
    </row>
    <row r="4" spans="1:18">
      <c r="A4" s="3">
        <v>45448</v>
      </c>
      <c r="B4">
        <v>30753322.57575</v>
      </c>
      <c r="C4" s="3">
        <v>45295</v>
      </c>
      <c r="D4">
        <v>30624259.636</v>
      </c>
      <c r="E4" s="3">
        <v>44931</v>
      </c>
      <c r="F4">
        <v>29621652.12675</v>
      </c>
      <c r="G4" s="3">
        <v>44566</v>
      </c>
      <c r="H4">
        <v>29575691.1425</v>
      </c>
      <c r="I4" s="3">
        <v>44350</v>
      </c>
      <c r="J4">
        <v>30609091.2775</v>
      </c>
      <c r="K4" s="3">
        <v>44202</v>
      </c>
      <c r="L4">
        <v>28613951.8835</v>
      </c>
      <c r="M4" s="3">
        <v>43836</v>
      </c>
      <c r="N4">
        <v>29352513.321</v>
      </c>
      <c r="O4" s="3">
        <v>43621</v>
      </c>
      <c r="P4">
        <v>29055641.25925</v>
      </c>
      <c r="Q4" s="3">
        <v>43469</v>
      </c>
      <c r="R4">
        <v>30000000</v>
      </c>
    </row>
    <row r="5" spans="1:18">
      <c r="A5" s="3">
        <v>45449</v>
      </c>
      <c r="B5">
        <v>31841342.57575</v>
      </c>
      <c r="C5" s="3">
        <v>45296</v>
      </c>
      <c r="D5">
        <v>31656169.636</v>
      </c>
      <c r="E5" s="3">
        <v>44932</v>
      </c>
      <c r="F5">
        <v>29475252.12675</v>
      </c>
      <c r="G5" s="3">
        <v>44567</v>
      </c>
      <c r="H5">
        <v>29780131.1425</v>
      </c>
      <c r="I5" s="3">
        <v>44351</v>
      </c>
      <c r="J5">
        <v>29852581.2775</v>
      </c>
      <c r="K5" s="3">
        <v>44203</v>
      </c>
      <c r="L5">
        <v>27147791.8835</v>
      </c>
      <c r="M5" s="3">
        <v>43837</v>
      </c>
      <c r="N5">
        <v>28731033.321</v>
      </c>
      <c r="O5" s="3">
        <v>43622</v>
      </c>
      <c r="P5">
        <v>29049301.25925</v>
      </c>
      <c r="Q5" s="3">
        <v>43472</v>
      </c>
      <c r="R5">
        <v>30000000</v>
      </c>
    </row>
    <row r="6" spans="1:18">
      <c r="A6" s="3">
        <v>45450</v>
      </c>
      <c r="B6">
        <v>31086972.57575</v>
      </c>
      <c r="C6" s="3">
        <v>45299</v>
      </c>
      <c r="D6">
        <v>31253109.636</v>
      </c>
      <c r="E6" s="3">
        <v>44935</v>
      </c>
      <c r="F6">
        <v>30140382.12675</v>
      </c>
      <c r="G6" s="3">
        <v>44568</v>
      </c>
      <c r="H6">
        <v>28266441.1425</v>
      </c>
      <c r="I6" s="3">
        <v>44354</v>
      </c>
      <c r="J6">
        <v>28968181.2775</v>
      </c>
      <c r="K6" s="3">
        <v>44204</v>
      </c>
      <c r="L6">
        <v>27569862.08675</v>
      </c>
      <c r="M6" s="3">
        <v>43838</v>
      </c>
      <c r="N6">
        <v>29369823.321</v>
      </c>
      <c r="O6" s="3">
        <v>43626</v>
      </c>
      <c r="P6">
        <v>29299521.25925</v>
      </c>
      <c r="Q6" s="3">
        <v>43473</v>
      </c>
      <c r="R6">
        <v>30000000</v>
      </c>
    </row>
    <row r="7" spans="1:18">
      <c r="A7" s="3">
        <v>45454</v>
      </c>
      <c r="B7">
        <v>29740492.57575</v>
      </c>
      <c r="C7" s="3">
        <v>45300</v>
      </c>
      <c r="D7">
        <v>31721559.636</v>
      </c>
      <c r="E7" s="3">
        <v>44936</v>
      </c>
      <c r="F7">
        <v>30262242.12675</v>
      </c>
      <c r="G7" s="3">
        <v>44571</v>
      </c>
      <c r="H7">
        <v>28793855.5925</v>
      </c>
      <c r="I7" s="3">
        <v>44355</v>
      </c>
      <c r="J7">
        <v>30137901.2775</v>
      </c>
      <c r="K7" s="3">
        <v>44207</v>
      </c>
      <c r="L7">
        <v>27802362.08675</v>
      </c>
      <c r="M7" s="3">
        <v>43839</v>
      </c>
      <c r="N7">
        <v>30330573.321</v>
      </c>
      <c r="O7" s="3">
        <v>43627</v>
      </c>
      <c r="P7">
        <v>29186741.25925</v>
      </c>
      <c r="Q7" s="3">
        <v>43474</v>
      </c>
      <c r="R7">
        <v>30000000</v>
      </c>
    </row>
    <row r="8" spans="1:18">
      <c r="A8" s="3">
        <v>45455</v>
      </c>
      <c r="B8">
        <v>29600855.50175</v>
      </c>
      <c r="C8" s="3">
        <v>45301</v>
      </c>
      <c r="D8">
        <v>33795819.636</v>
      </c>
      <c r="E8" s="3">
        <v>44937</v>
      </c>
      <c r="F8">
        <v>29846142.12675</v>
      </c>
      <c r="G8" s="3">
        <v>44572</v>
      </c>
      <c r="H8">
        <v>29057535.5925</v>
      </c>
      <c r="I8" s="3">
        <v>44356</v>
      </c>
      <c r="J8">
        <v>29594351.2775</v>
      </c>
      <c r="K8" s="3">
        <v>44208</v>
      </c>
      <c r="L8">
        <v>27482862.08675</v>
      </c>
      <c r="M8" s="3">
        <v>43840</v>
      </c>
      <c r="N8">
        <v>30297213.321</v>
      </c>
      <c r="O8" s="3">
        <v>43628</v>
      </c>
      <c r="P8">
        <v>29287471.25925</v>
      </c>
      <c r="Q8" s="3">
        <v>43475</v>
      </c>
      <c r="R8">
        <v>30000000</v>
      </c>
    </row>
    <row r="9" spans="1:18">
      <c r="A9" s="3">
        <v>45456</v>
      </c>
      <c r="B9">
        <v>30264867.40925</v>
      </c>
      <c r="C9" s="3">
        <v>45302</v>
      </c>
      <c r="D9">
        <v>34205679.636</v>
      </c>
      <c r="E9" s="3">
        <v>44938</v>
      </c>
      <c r="F9">
        <v>29732364.03675</v>
      </c>
      <c r="G9" s="3">
        <v>44573</v>
      </c>
      <c r="H9">
        <v>28871255.5925</v>
      </c>
      <c r="I9" s="3">
        <v>44357</v>
      </c>
      <c r="J9">
        <v>29320351.2775</v>
      </c>
      <c r="K9" s="3">
        <v>44209</v>
      </c>
      <c r="L9">
        <v>27440209.0205</v>
      </c>
      <c r="M9" s="3">
        <v>43843</v>
      </c>
      <c r="N9">
        <v>31067079.43575</v>
      </c>
      <c r="O9" s="3">
        <v>43629</v>
      </c>
      <c r="P9">
        <v>28831984.725</v>
      </c>
      <c r="Q9" s="3">
        <v>43476</v>
      </c>
      <c r="R9">
        <v>30000000</v>
      </c>
    </row>
    <row r="10" spans="1:18">
      <c r="A10" s="3">
        <v>45457</v>
      </c>
      <c r="B10">
        <v>30646707.40924999</v>
      </c>
      <c r="C10" s="3">
        <v>45303</v>
      </c>
      <c r="D10">
        <v>35361559.636</v>
      </c>
      <c r="E10" s="3">
        <v>44939</v>
      </c>
      <c r="F10">
        <v>29398554.03675</v>
      </c>
      <c r="G10" s="3">
        <v>44574</v>
      </c>
      <c r="H10">
        <v>28873835.5925</v>
      </c>
      <c r="I10" s="3">
        <v>44358</v>
      </c>
      <c r="J10">
        <v>31226581.2775</v>
      </c>
      <c r="K10" s="3">
        <v>44210</v>
      </c>
      <c r="L10">
        <v>27612059.0205</v>
      </c>
      <c r="M10" s="3">
        <v>43844</v>
      </c>
      <c r="N10">
        <v>31518399.43575</v>
      </c>
      <c r="O10" s="3">
        <v>43630</v>
      </c>
      <c r="P10">
        <v>28800944.725</v>
      </c>
      <c r="Q10" s="3">
        <v>43479</v>
      </c>
      <c r="R10">
        <v>30000000</v>
      </c>
    </row>
    <row r="11" spans="1:18">
      <c r="A11" s="3">
        <v>45460</v>
      </c>
      <c r="B11">
        <v>29471647.40924999</v>
      </c>
      <c r="C11" s="3">
        <v>45306</v>
      </c>
      <c r="D11">
        <v>36801329.636</v>
      </c>
      <c r="E11" s="3">
        <v>44942</v>
      </c>
      <c r="F11">
        <v>30398304.03675</v>
      </c>
      <c r="G11" s="3">
        <v>44575</v>
      </c>
      <c r="H11">
        <v>28860295.5925</v>
      </c>
      <c r="I11" s="3">
        <v>44362</v>
      </c>
      <c r="J11">
        <v>33283781.2775</v>
      </c>
      <c r="K11" s="3">
        <v>44211</v>
      </c>
      <c r="L11">
        <v>25604999.0205</v>
      </c>
      <c r="M11" s="3">
        <v>43845</v>
      </c>
      <c r="N11">
        <v>31439979.43575</v>
      </c>
      <c r="O11" s="3">
        <v>43633</v>
      </c>
      <c r="P11">
        <v>28919744.725</v>
      </c>
      <c r="Q11" s="3">
        <v>43480</v>
      </c>
      <c r="R11">
        <v>30000000</v>
      </c>
    </row>
    <row r="12" spans="1:18">
      <c r="A12" s="3">
        <v>45461</v>
      </c>
      <c r="B12">
        <v>29813157.40924999</v>
      </c>
      <c r="C12" s="3">
        <v>45307</v>
      </c>
      <c r="D12">
        <v>39256829.636</v>
      </c>
      <c r="E12" s="3">
        <v>44943</v>
      </c>
      <c r="F12">
        <v>30336754.03675</v>
      </c>
      <c r="G12" s="3">
        <v>44578</v>
      </c>
      <c r="H12">
        <v>29128925.5925</v>
      </c>
      <c r="I12" s="3">
        <v>44363</v>
      </c>
      <c r="J12">
        <v>33801045.046</v>
      </c>
      <c r="K12" s="3">
        <v>44214</v>
      </c>
      <c r="L12">
        <v>25842167.55725</v>
      </c>
      <c r="M12" s="3">
        <v>43846</v>
      </c>
      <c r="N12">
        <v>31185719.43575</v>
      </c>
      <c r="O12" s="3">
        <v>43634</v>
      </c>
      <c r="P12">
        <v>29218704.725</v>
      </c>
      <c r="Q12" s="3">
        <v>43481</v>
      </c>
      <c r="R12">
        <v>30000000</v>
      </c>
    </row>
    <row r="13" spans="1:18">
      <c r="A13" s="3">
        <v>45462</v>
      </c>
      <c r="B13">
        <v>29835117.40924999</v>
      </c>
      <c r="C13" s="3">
        <v>45308</v>
      </c>
      <c r="D13">
        <v>40090679.636</v>
      </c>
      <c r="E13" s="3">
        <v>44956</v>
      </c>
      <c r="F13">
        <v>31287124.03675</v>
      </c>
      <c r="G13" s="3">
        <v>44579</v>
      </c>
      <c r="H13">
        <v>29298015.5925</v>
      </c>
      <c r="I13" s="3">
        <v>44364</v>
      </c>
      <c r="J13">
        <v>34101585.046</v>
      </c>
      <c r="K13" s="3">
        <v>44215</v>
      </c>
      <c r="L13">
        <v>25842167.55725</v>
      </c>
      <c r="M13" s="3">
        <v>43847</v>
      </c>
      <c r="N13">
        <v>30747099.43575</v>
      </c>
      <c r="O13" s="3">
        <v>43635</v>
      </c>
      <c r="P13">
        <v>29497024.725</v>
      </c>
      <c r="Q13" s="3">
        <v>43482</v>
      </c>
      <c r="R13">
        <v>30000000</v>
      </c>
    </row>
    <row r="14" spans="1:18">
      <c r="A14" s="3">
        <v>45463</v>
      </c>
      <c r="B14">
        <v>30152797.40924999</v>
      </c>
      <c r="C14" s="3">
        <v>45309</v>
      </c>
      <c r="D14">
        <v>40228509.636</v>
      </c>
      <c r="E14" s="3">
        <v>44957</v>
      </c>
      <c r="F14">
        <v>31145554.03675</v>
      </c>
      <c r="G14" s="3">
        <v>44580</v>
      </c>
      <c r="H14">
        <v>29222885.5925</v>
      </c>
      <c r="I14" s="3">
        <v>44365</v>
      </c>
      <c r="J14">
        <v>35688675.046</v>
      </c>
      <c r="K14" s="3">
        <v>44216</v>
      </c>
      <c r="L14">
        <v>25842167.55725</v>
      </c>
      <c r="M14" s="3">
        <v>43850</v>
      </c>
      <c r="N14">
        <v>30637989.43575</v>
      </c>
      <c r="O14" s="3">
        <v>43636</v>
      </c>
      <c r="P14">
        <v>29516704.725</v>
      </c>
      <c r="Q14" s="3">
        <v>43483</v>
      </c>
      <c r="R14">
        <v>30000000</v>
      </c>
    </row>
    <row r="15" spans="1:18">
      <c r="A15" s="3">
        <v>45464</v>
      </c>
      <c r="B15">
        <v>30328267.40924999</v>
      </c>
      <c r="C15" s="3">
        <v>45310</v>
      </c>
      <c r="D15">
        <v>39493682.56275</v>
      </c>
      <c r="E15" s="3">
        <v>44958</v>
      </c>
      <c r="F15">
        <v>31542411.46925</v>
      </c>
      <c r="G15" s="3">
        <v>44581</v>
      </c>
      <c r="H15">
        <v>28938634.8165</v>
      </c>
      <c r="I15" s="3">
        <v>44368</v>
      </c>
      <c r="J15">
        <v>38163975.046</v>
      </c>
      <c r="K15" s="3">
        <v>44217</v>
      </c>
      <c r="L15">
        <v>25814538.20375001</v>
      </c>
      <c r="M15" s="3">
        <v>43860</v>
      </c>
      <c r="N15">
        <v>27600840.63075</v>
      </c>
      <c r="O15" s="3">
        <v>43637</v>
      </c>
      <c r="P15">
        <v>29217024.725</v>
      </c>
      <c r="Q15" s="3">
        <v>43486</v>
      </c>
      <c r="R15">
        <v>30000000</v>
      </c>
    </row>
    <row r="16" spans="1:18">
      <c r="A16" s="3">
        <v>45467</v>
      </c>
      <c r="B16">
        <v>29810067.40924999</v>
      </c>
      <c r="C16" s="3">
        <v>45313</v>
      </c>
      <c r="D16">
        <v>39477942.56275</v>
      </c>
      <c r="E16" s="3">
        <v>44959</v>
      </c>
      <c r="F16">
        <v>32123331.46925</v>
      </c>
      <c r="G16" s="3">
        <v>44582</v>
      </c>
      <c r="H16">
        <v>28237794.8165</v>
      </c>
      <c r="I16" s="3">
        <v>44369</v>
      </c>
      <c r="J16">
        <v>38423115.046</v>
      </c>
      <c r="K16" s="3">
        <v>44218</v>
      </c>
      <c r="L16">
        <v>26485348.20375001</v>
      </c>
      <c r="M16" s="3">
        <v>43861</v>
      </c>
      <c r="N16">
        <v>28586887.77375</v>
      </c>
      <c r="O16" s="3">
        <v>43640</v>
      </c>
      <c r="P16">
        <v>29475504.725</v>
      </c>
      <c r="Q16" s="3">
        <v>43487</v>
      </c>
      <c r="R16">
        <v>30000000</v>
      </c>
    </row>
    <row r="17" spans="1:18">
      <c r="A17" s="3">
        <v>45468</v>
      </c>
      <c r="B17">
        <v>30465447.40924999</v>
      </c>
      <c r="C17" s="3">
        <v>45314</v>
      </c>
      <c r="D17">
        <v>41402242.56275</v>
      </c>
      <c r="E17" s="3">
        <v>44960</v>
      </c>
      <c r="F17">
        <v>32217321.46925</v>
      </c>
      <c r="G17" s="3">
        <v>44585</v>
      </c>
      <c r="H17">
        <v>28355554.8165</v>
      </c>
      <c r="I17" s="3">
        <v>44370</v>
      </c>
      <c r="J17">
        <v>35522595.046</v>
      </c>
      <c r="K17" s="3">
        <v>44221</v>
      </c>
      <c r="L17">
        <v>26404988.20375001</v>
      </c>
      <c r="M17" s="3">
        <v>43864</v>
      </c>
      <c r="N17">
        <v>28586887.77375</v>
      </c>
      <c r="O17" s="3">
        <v>43641</v>
      </c>
      <c r="P17">
        <v>29118144.725</v>
      </c>
      <c r="Q17" s="3">
        <v>43488</v>
      </c>
      <c r="R17">
        <v>30000000</v>
      </c>
    </row>
    <row r="18" spans="1:18">
      <c r="A18" s="3">
        <v>45469</v>
      </c>
      <c r="B18">
        <v>30013907.40924999</v>
      </c>
      <c r="C18" s="3">
        <v>45315</v>
      </c>
      <c r="D18">
        <v>43459212.56275</v>
      </c>
      <c r="E18" s="3">
        <v>44963</v>
      </c>
      <c r="F18">
        <v>32024451.46925</v>
      </c>
      <c r="G18" s="3">
        <v>44586</v>
      </c>
      <c r="H18">
        <v>27594254.8165</v>
      </c>
      <c r="I18" s="3">
        <v>44371</v>
      </c>
      <c r="J18">
        <v>38004575.956</v>
      </c>
      <c r="K18" s="3">
        <v>44222</v>
      </c>
      <c r="L18">
        <v>25235978.20375001</v>
      </c>
      <c r="M18" s="3">
        <v>43865</v>
      </c>
      <c r="N18">
        <v>28586887.77375</v>
      </c>
      <c r="O18" s="3">
        <v>43642</v>
      </c>
      <c r="P18">
        <v>29180384.725</v>
      </c>
      <c r="Q18" s="3">
        <v>43489</v>
      </c>
      <c r="R18">
        <v>30000000</v>
      </c>
    </row>
    <row r="19" spans="1:18">
      <c r="A19" s="3">
        <v>45470</v>
      </c>
      <c r="B19">
        <v>30054237.40924999</v>
      </c>
      <c r="C19" s="3">
        <v>45316</v>
      </c>
      <c r="D19">
        <v>45036322.56275</v>
      </c>
      <c r="E19" s="3">
        <v>44964</v>
      </c>
      <c r="F19">
        <v>32266131.46925</v>
      </c>
      <c r="G19" s="3">
        <v>44587</v>
      </c>
      <c r="H19">
        <v>28230004.8165</v>
      </c>
      <c r="I19" s="3">
        <v>44372</v>
      </c>
      <c r="J19">
        <v>38004575.956</v>
      </c>
      <c r="K19" s="3">
        <v>44223</v>
      </c>
      <c r="L19">
        <v>25344187.04625001</v>
      </c>
      <c r="M19" s="3">
        <v>43866</v>
      </c>
      <c r="N19">
        <v>28586887.77375</v>
      </c>
      <c r="O19" s="3">
        <v>43643</v>
      </c>
      <c r="P19">
        <v>29418224.725</v>
      </c>
      <c r="Q19" s="3">
        <v>43490</v>
      </c>
      <c r="R19">
        <v>30000000</v>
      </c>
    </row>
    <row r="20" spans="1:18">
      <c r="A20" s="3">
        <v>45471</v>
      </c>
      <c r="B20">
        <v>29859927.40924999</v>
      </c>
      <c r="C20" s="3">
        <v>45317</v>
      </c>
      <c r="D20">
        <v>47072942.56275</v>
      </c>
      <c r="E20" s="3">
        <v>44965</v>
      </c>
      <c r="F20">
        <v>32904861.46925</v>
      </c>
      <c r="G20" s="3">
        <v>44599</v>
      </c>
      <c r="H20">
        <v>29584504.8165</v>
      </c>
      <c r="I20" s="3">
        <v>44375</v>
      </c>
      <c r="J20">
        <v>38004575.956</v>
      </c>
      <c r="K20" s="3">
        <v>44224</v>
      </c>
      <c r="L20">
        <v>24680237.04625001</v>
      </c>
      <c r="M20" s="3">
        <v>43867</v>
      </c>
      <c r="N20">
        <v>28586887.77375</v>
      </c>
      <c r="O20" s="3">
        <v>43644</v>
      </c>
      <c r="P20">
        <v>29338864.725</v>
      </c>
      <c r="Q20" s="3">
        <v>43493</v>
      </c>
      <c r="R20">
        <v>30000000</v>
      </c>
    </row>
    <row r="21" spans="1:18">
      <c r="A21" s="3">
        <v>45474</v>
      </c>
      <c r="B21">
        <v>30460160.63925</v>
      </c>
      <c r="C21" s="3">
        <v>45320</v>
      </c>
      <c r="D21">
        <v>50956372.56275</v>
      </c>
      <c r="E21" s="3">
        <v>44966</v>
      </c>
      <c r="F21">
        <v>34401120.84875</v>
      </c>
      <c r="G21" s="3">
        <v>44600</v>
      </c>
      <c r="H21">
        <v>29564984.8165</v>
      </c>
      <c r="I21" s="3">
        <v>44376</v>
      </c>
      <c r="J21">
        <v>37962348.1615</v>
      </c>
      <c r="K21" s="3">
        <v>44225</v>
      </c>
      <c r="L21">
        <v>24388021.15775001</v>
      </c>
      <c r="M21" s="3">
        <v>43868</v>
      </c>
      <c r="N21">
        <v>28558765.5555</v>
      </c>
      <c r="O21" s="3">
        <v>43647</v>
      </c>
      <c r="P21">
        <v>29501984.725</v>
      </c>
      <c r="Q21" s="3">
        <v>43494</v>
      </c>
      <c r="R21">
        <v>30000000</v>
      </c>
    </row>
    <row r="22" spans="1:18">
      <c r="A22" s="3">
        <v>45475</v>
      </c>
      <c r="B22">
        <v>30253370.63925</v>
      </c>
      <c r="C22" s="3">
        <v>45321</v>
      </c>
      <c r="D22">
        <v>52633332.56275</v>
      </c>
      <c r="E22" s="3">
        <v>44967</v>
      </c>
      <c r="F22">
        <v>34447800.84875</v>
      </c>
      <c r="G22" s="3">
        <v>44601</v>
      </c>
      <c r="H22">
        <v>29701834.8165</v>
      </c>
      <c r="I22" s="3">
        <v>44377</v>
      </c>
      <c r="J22">
        <v>40209568.1615</v>
      </c>
      <c r="K22" s="3">
        <v>44228</v>
      </c>
      <c r="L22">
        <v>24549061.15775001</v>
      </c>
      <c r="M22" s="3">
        <v>43871</v>
      </c>
      <c r="N22">
        <v>28273285.5555</v>
      </c>
      <c r="O22" s="3">
        <v>43648</v>
      </c>
      <c r="P22">
        <v>29332704.725</v>
      </c>
      <c r="Q22" s="3">
        <v>43495</v>
      </c>
      <c r="R22">
        <v>30000000</v>
      </c>
    </row>
    <row r="23" spans="1:18">
      <c r="A23" s="3">
        <v>45476</v>
      </c>
      <c r="B23">
        <v>29897480.63925</v>
      </c>
      <c r="C23" s="3">
        <v>45322</v>
      </c>
      <c r="D23">
        <v>56611312.56275</v>
      </c>
      <c r="E23" s="3">
        <v>44970</v>
      </c>
      <c r="F23">
        <v>34531700.84875</v>
      </c>
      <c r="G23" s="3">
        <v>44602</v>
      </c>
      <c r="H23">
        <v>29121284.8165</v>
      </c>
      <c r="I23" s="3">
        <v>44378</v>
      </c>
      <c r="J23">
        <v>41402608.1615</v>
      </c>
      <c r="K23" s="3">
        <v>44229</v>
      </c>
      <c r="L23">
        <v>25830501.15775001</v>
      </c>
      <c r="M23" s="3">
        <v>43872</v>
      </c>
      <c r="N23">
        <v>28888175.5555</v>
      </c>
      <c r="O23" s="3">
        <v>43649</v>
      </c>
      <c r="P23">
        <v>29023504.725</v>
      </c>
      <c r="Q23" s="3">
        <v>43507</v>
      </c>
      <c r="R23">
        <v>30000000</v>
      </c>
    </row>
    <row r="24" spans="1:18">
      <c r="A24" s="3">
        <v>45477</v>
      </c>
      <c r="B24">
        <v>29502670.63925</v>
      </c>
      <c r="C24" s="3">
        <v>45323</v>
      </c>
      <c r="D24">
        <v>58329492.56275</v>
      </c>
      <c r="E24" s="3">
        <v>44971</v>
      </c>
      <c r="F24">
        <v>33563380.84875</v>
      </c>
      <c r="G24" s="3">
        <v>44603</v>
      </c>
      <c r="H24">
        <v>28875874.8165</v>
      </c>
      <c r="I24" s="3">
        <v>44379</v>
      </c>
      <c r="J24">
        <v>41145328.1615</v>
      </c>
      <c r="K24" s="3">
        <v>44230</v>
      </c>
      <c r="L24">
        <v>25536391.15775001</v>
      </c>
      <c r="M24" s="3">
        <v>43873</v>
      </c>
      <c r="N24">
        <v>29376495.5555</v>
      </c>
      <c r="O24" s="3">
        <v>43650</v>
      </c>
      <c r="P24">
        <v>29259904.725</v>
      </c>
      <c r="Q24" s="3">
        <v>43508</v>
      </c>
      <c r="R24">
        <v>30000000</v>
      </c>
    </row>
    <row r="25" spans="1:18">
      <c r="A25" s="3">
        <v>45478</v>
      </c>
      <c r="B25">
        <v>29512070.63925</v>
      </c>
      <c r="C25" s="3">
        <v>45324</v>
      </c>
      <c r="D25">
        <v>61948092.56275</v>
      </c>
      <c r="E25" s="3">
        <v>44972</v>
      </c>
      <c r="F25">
        <v>34021906.95275</v>
      </c>
      <c r="G25" s="3">
        <v>44606</v>
      </c>
      <c r="H25">
        <v>28497754.8165</v>
      </c>
      <c r="I25" s="3">
        <v>44382</v>
      </c>
      <c r="J25">
        <v>40776368.1615</v>
      </c>
      <c r="K25" s="3">
        <v>44231</v>
      </c>
      <c r="L25">
        <v>25642091.15775001</v>
      </c>
      <c r="M25" s="3">
        <v>43874</v>
      </c>
      <c r="N25">
        <v>28908325.5555</v>
      </c>
      <c r="O25" s="3">
        <v>43651</v>
      </c>
      <c r="P25">
        <v>28752624.725</v>
      </c>
      <c r="Q25" s="3">
        <v>43509</v>
      </c>
      <c r="R25">
        <v>30000000</v>
      </c>
    </row>
    <row r="26" spans="1:18">
      <c r="A26" s="3">
        <v>45481</v>
      </c>
      <c r="B26">
        <v>29258589.31775</v>
      </c>
      <c r="C26" s="3">
        <v>45327</v>
      </c>
      <c r="D26">
        <v>56491832.56275</v>
      </c>
      <c r="E26" s="3">
        <v>44973</v>
      </c>
      <c r="F26">
        <v>34646266.95275</v>
      </c>
      <c r="G26" s="3">
        <v>44607</v>
      </c>
      <c r="H26">
        <v>28641491.14525</v>
      </c>
      <c r="I26" s="3">
        <v>44383</v>
      </c>
      <c r="J26">
        <v>40644423.8205</v>
      </c>
      <c r="K26" s="3">
        <v>44232</v>
      </c>
      <c r="L26">
        <v>25764401.15775001</v>
      </c>
      <c r="M26" s="3">
        <v>43875</v>
      </c>
      <c r="N26">
        <v>29858105.5555</v>
      </c>
      <c r="O26" s="3">
        <v>43654</v>
      </c>
      <c r="P26">
        <v>28294784.725</v>
      </c>
      <c r="Q26" s="3">
        <v>43510</v>
      </c>
      <c r="R26">
        <v>30000000</v>
      </c>
    </row>
    <row r="27" spans="1:18">
      <c r="A27" s="3">
        <v>45482</v>
      </c>
      <c r="B27">
        <v>28966151.82574999</v>
      </c>
      <c r="C27" s="3">
        <v>45337</v>
      </c>
      <c r="D27">
        <v>58773238.30075</v>
      </c>
      <c r="E27" s="3">
        <v>44974</v>
      </c>
      <c r="F27">
        <v>34929020.60375</v>
      </c>
      <c r="G27" s="3">
        <v>44608</v>
      </c>
      <c r="H27">
        <v>28740491.82225</v>
      </c>
      <c r="I27" s="3">
        <v>44384</v>
      </c>
      <c r="J27">
        <v>39654902.6545</v>
      </c>
      <c r="K27" s="3">
        <v>44244</v>
      </c>
      <c r="L27">
        <v>27591887.11025001</v>
      </c>
      <c r="M27" s="3">
        <v>43878</v>
      </c>
      <c r="N27">
        <v>29601290.60450001</v>
      </c>
      <c r="O27" s="3">
        <v>43655</v>
      </c>
      <c r="P27">
        <v>28339833.04875</v>
      </c>
      <c r="Q27" s="3">
        <v>43511</v>
      </c>
      <c r="R27">
        <v>30000000</v>
      </c>
    </row>
    <row r="28" spans="1:18">
      <c r="A28" s="3">
        <v>45483</v>
      </c>
      <c r="B28">
        <v>29016681.82574999</v>
      </c>
      <c r="C28" s="3">
        <v>45338</v>
      </c>
      <c r="D28">
        <v>59512208.30075</v>
      </c>
      <c r="E28" s="3">
        <v>44977</v>
      </c>
      <c r="F28">
        <v>35869290.60375</v>
      </c>
      <c r="G28" s="3">
        <v>44609</v>
      </c>
      <c r="H28">
        <v>28818911.82225</v>
      </c>
      <c r="I28" s="3">
        <v>44385</v>
      </c>
      <c r="J28">
        <v>41539437.83849999</v>
      </c>
      <c r="K28" s="3">
        <v>44245</v>
      </c>
      <c r="L28">
        <v>28045407.11025001</v>
      </c>
      <c r="M28" s="3">
        <v>43879</v>
      </c>
      <c r="N28">
        <v>28815490.60450001</v>
      </c>
      <c r="O28" s="3">
        <v>43656</v>
      </c>
      <c r="P28">
        <v>28460323.04875</v>
      </c>
      <c r="Q28" s="3">
        <v>43514</v>
      </c>
      <c r="R28">
        <v>30000000</v>
      </c>
    </row>
    <row r="29" spans="1:18">
      <c r="A29" s="3">
        <v>45484</v>
      </c>
      <c r="B29">
        <v>30182501.82574999</v>
      </c>
      <c r="C29" s="3">
        <v>45341</v>
      </c>
      <c r="D29">
        <v>59411318.30075</v>
      </c>
      <c r="E29" s="3">
        <v>44978</v>
      </c>
      <c r="F29">
        <v>36021700.60375</v>
      </c>
      <c r="G29" s="3">
        <v>44610</v>
      </c>
      <c r="H29">
        <v>29470241.82225</v>
      </c>
      <c r="I29" s="3">
        <v>44386</v>
      </c>
      <c r="J29">
        <v>40043247.83849999</v>
      </c>
      <c r="K29" s="3">
        <v>44246</v>
      </c>
      <c r="L29">
        <v>27549647.11025001</v>
      </c>
      <c r="M29" s="3">
        <v>43880</v>
      </c>
      <c r="N29">
        <v>29320530.60450001</v>
      </c>
      <c r="O29" s="3">
        <v>43657</v>
      </c>
      <c r="P29">
        <v>29021663.04875</v>
      </c>
      <c r="Q29" s="3">
        <v>43515</v>
      </c>
      <c r="R29">
        <v>30000000</v>
      </c>
    </row>
    <row r="30" spans="1:18">
      <c r="A30" s="3">
        <v>45485</v>
      </c>
      <c r="B30">
        <v>29272121.82574999</v>
      </c>
      <c r="C30" s="3">
        <v>45342</v>
      </c>
      <c r="D30">
        <v>59191468.30075</v>
      </c>
      <c r="E30" s="3">
        <v>44979</v>
      </c>
      <c r="F30">
        <v>34775720.60375</v>
      </c>
      <c r="G30" s="3">
        <v>44613</v>
      </c>
      <c r="H30">
        <v>28949371.82225</v>
      </c>
      <c r="I30" s="3">
        <v>44389</v>
      </c>
      <c r="J30">
        <v>41384032.472</v>
      </c>
      <c r="K30" s="3">
        <v>44249</v>
      </c>
      <c r="L30">
        <v>27525887.11025001</v>
      </c>
      <c r="M30" s="3">
        <v>43881</v>
      </c>
      <c r="N30">
        <v>29726280.60450001</v>
      </c>
      <c r="O30" s="3">
        <v>43658</v>
      </c>
      <c r="P30">
        <v>28991683.04875</v>
      </c>
      <c r="Q30" s="3">
        <v>43516</v>
      </c>
      <c r="R30">
        <v>30000000</v>
      </c>
    </row>
    <row r="31" spans="1:18">
      <c r="A31" s="3">
        <v>45488</v>
      </c>
      <c r="B31">
        <v>29755031.82574999</v>
      </c>
      <c r="C31" s="3">
        <v>45343</v>
      </c>
      <c r="D31">
        <v>57789508.30075</v>
      </c>
      <c r="E31" s="3">
        <v>44980</v>
      </c>
      <c r="F31">
        <v>34973951.60875</v>
      </c>
      <c r="G31" s="3">
        <v>44614</v>
      </c>
      <c r="H31">
        <v>28481751.82225</v>
      </c>
      <c r="I31" s="3">
        <v>44390</v>
      </c>
      <c r="J31">
        <v>41077792.472</v>
      </c>
      <c r="K31" s="3">
        <v>44250</v>
      </c>
      <c r="L31">
        <v>26995807.11025001</v>
      </c>
      <c r="M31" s="3">
        <v>43882</v>
      </c>
      <c r="N31">
        <v>29366580.60450001</v>
      </c>
      <c r="O31" s="3">
        <v>43661</v>
      </c>
      <c r="P31">
        <v>28571113.04875</v>
      </c>
      <c r="Q31" s="3">
        <v>43517</v>
      </c>
      <c r="R31">
        <v>30000000</v>
      </c>
    </row>
    <row r="32" spans="1:18">
      <c r="A32" s="3">
        <v>45489</v>
      </c>
      <c r="B32">
        <v>29176651.82574999</v>
      </c>
      <c r="C32" s="3">
        <v>45344</v>
      </c>
      <c r="D32">
        <v>57246721.37875</v>
      </c>
      <c r="E32" s="3">
        <v>44981</v>
      </c>
      <c r="F32">
        <v>33907351.60875</v>
      </c>
      <c r="G32" s="3">
        <v>44615</v>
      </c>
      <c r="H32">
        <v>29392761.82225</v>
      </c>
      <c r="I32" s="3">
        <v>44391</v>
      </c>
      <c r="J32">
        <v>41001232.472</v>
      </c>
      <c r="K32" s="3">
        <v>44251</v>
      </c>
      <c r="L32">
        <v>26647607.11025001</v>
      </c>
      <c r="M32" s="3">
        <v>43885</v>
      </c>
      <c r="N32">
        <v>29585520.60450001</v>
      </c>
      <c r="O32" s="3">
        <v>43662</v>
      </c>
      <c r="P32">
        <v>28433603.04875</v>
      </c>
      <c r="Q32" s="3">
        <v>43518</v>
      </c>
      <c r="R32">
        <v>30000000</v>
      </c>
    </row>
    <row r="33" spans="1:18">
      <c r="A33" s="3">
        <v>45490</v>
      </c>
      <c r="B33">
        <v>29323643.52974999</v>
      </c>
      <c r="C33" s="3">
        <v>45345</v>
      </c>
      <c r="D33">
        <v>57287145.50800001</v>
      </c>
      <c r="E33" s="3">
        <v>44986</v>
      </c>
      <c r="F33">
        <v>33934552.7955</v>
      </c>
      <c r="G33" s="3">
        <v>44616</v>
      </c>
      <c r="H33">
        <v>28781373.64624999</v>
      </c>
      <c r="I33" s="3">
        <v>44392</v>
      </c>
      <c r="J33">
        <v>41202612.82699999</v>
      </c>
      <c r="K33" s="3">
        <v>44252</v>
      </c>
      <c r="L33">
        <v>26653706.04825001</v>
      </c>
      <c r="M33" s="3">
        <v>43886</v>
      </c>
      <c r="N33">
        <v>29741441.08275001</v>
      </c>
      <c r="O33" s="3">
        <v>43663</v>
      </c>
      <c r="P33">
        <v>28385654.19575</v>
      </c>
      <c r="Q33" s="3">
        <v>43521</v>
      </c>
      <c r="R33">
        <v>30000000</v>
      </c>
    </row>
    <row r="34" spans="1:18">
      <c r="A34" s="3">
        <v>45491</v>
      </c>
      <c r="B34">
        <v>28987473.52974999</v>
      </c>
      <c r="C34" s="3">
        <v>45348</v>
      </c>
      <c r="D34">
        <v>58761545.50800001</v>
      </c>
      <c r="E34" s="3">
        <v>44987</v>
      </c>
      <c r="F34">
        <v>34364742.7955</v>
      </c>
      <c r="G34" s="3">
        <v>44617</v>
      </c>
      <c r="H34">
        <v>28608333.64624999</v>
      </c>
      <c r="I34" s="3">
        <v>44393</v>
      </c>
      <c r="J34">
        <v>42135402.82699999</v>
      </c>
      <c r="K34" s="3">
        <v>44253</v>
      </c>
      <c r="L34">
        <v>25905506.04825001</v>
      </c>
      <c r="M34" s="3">
        <v>43887</v>
      </c>
      <c r="N34">
        <v>29890941.08275001</v>
      </c>
      <c r="O34" s="3">
        <v>43664</v>
      </c>
      <c r="P34">
        <v>29247434.19575</v>
      </c>
      <c r="Q34" s="3">
        <v>43522</v>
      </c>
      <c r="R34">
        <v>30000000</v>
      </c>
    </row>
    <row r="35" spans="1:18">
      <c r="A35" s="3">
        <v>45492</v>
      </c>
      <c r="B35">
        <v>28507933.52974999</v>
      </c>
      <c r="C35" s="3">
        <v>45349</v>
      </c>
      <c r="D35">
        <v>59330305.50800001</v>
      </c>
      <c r="E35" s="3">
        <v>44988</v>
      </c>
      <c r="F35">
        <v>34003162.7955</v>
      </c>
      <c r="G35" s="3">
        <v>44621</v>
      </c>
      <c r="H35">
        <v>28515433.64624999</v>
      </c>
      <c r="I35" s="3">
        <v>44396</v>
      </c>
      <c r="J35">
        <v>42591222.82699999</v>
      </c>
      <c r="K35" s="3">
        <v>44257</v>
      </c>
      <c r="L35">
        <v>26247669.87525001</v>
      </c>
      <c r="M35" s="3">
        <v>43888</v>
      </c>
      <c r="N35">
        <v>29334801.08275001</v>
      </c>
      <c r="O35" s="3">
        <v>43665</v>
      </c>
      <c r="P35">
        <v>30152814.19575</v>
      </c>
      <c r="Q35" s="3">
        <v>43523</v>
      </c>
      <c r="R35">
        <v>30000000</v>
      </c>
    </row>
    <row r="36" spans="1:18">
      <c r="A36" s="3">
        <v>45495</v>
      </c>
      <c r="B36">
        <v>28076838.19874999</v>
      </c>
      <c r="C36" s="3">
        <v>45351</v>
      </c>
      <c r="D36">
        <v>61975585.50800001</v>
      </c>
      <c r="E36" s="3">
        <v>44991</v>
      </c>
      <c r="F36">
        <v>33967922.7955</v>
      </c>
      <c r="G36" s="3">
        <v>44622</v>
      </c>
      <c r="H36">
        <v>28071013.64624999</v>
      </c>
      <c r="I36" s="3">
        <v>44397</v>
      </c>
      <c r="J36">
        <v>39945512.82699999</v>
      </c>
      <c r="K36" s="3">
        <v>44258</v>
      </c>
      <c r="L36">
        <v>26109909.87525001</v>
      </c>
      <c r="M36" s="3">
        <v>43892</v>
      </c>
      <c r="N36">
        <v>29656181.08275001</v>
      </c>
      <c r="O36" s="3">
        <v>43668</v>
      </c>
      <c r="P36">
        <v>30563734.19575</v>
      </c>
      <c r="Q36" s="3">
        <v>43528</v>
      </c>
      <c r="R36">
        <v>30000000</v>
      </c>
    </row>
    <row r="37" spans="1:18">
      <c r="A37" s="3">
        <v>45496</v>
      </c>
      <c r="B37">
        <v>28542238.19874999</v>
      </c>
      <c r="C37" s="3">
        <v>45352</v>
      </c>
      <c r="D37">
        <v>63118825.50800001</v>
      </c>
      <c r="E37" s="3">
        <v>44992</v>
      </c>
      <c r="F37">
        <v>34944007.82</v>
      </c>
      <c r="G37" s="3">
        <v>44623</v>
      </c>
      <c r="H37">
        <v>28061403.64624999</v>
      </c>
      <c r="I37" s="3">
        <v>44398</v>
      </c>
      <c r="J37">
        <v>38156173.755</v>
      </c>
      <c r="K37" s="3">
        <v>44259</v>
      </c>
      <c r="L37">
        <v>26259189.87525001</v>
      </c>
      <c r="M37" s="3">
        <v>43893</v>
      </c>
      <c r="N37">
        <v>29785321.08275001</v>
      </c>
      <c r="O37" s="3">
        <v>43669</v>
      </c>
      <c r="P37">
        <v>30271614.19575</v>
      </c>
      <c r="Q37" s="3">
        <v>43529</v>
      </c>
      <c r="R37">
        <v>30000000</v>
      </c>
    </row>
    <row r="38" spans="1:18">
      <c r="A38" s="3">
        <v>45499</v>
      </c>
      <c r="B38">
        <v>28147818.19874999</v>
      </c>
      <c r="C38" s="3">
        <v>45355</v>
      </c>
      <c r="D38">
        <v>63860465.50800001</v>
      </c>
      <c r="E38" s="3">
        <v>44993</v>
      </c>
      <c r="F38">
        <v>35127357.82</v>
      </c>
      <c r="G38" s="3">
        <v>44624</v>
      </c>
      <c r="H38">
        <v>27811173.64624999</v>
      </c>
      <c r="I38" s="3">
        <v>44399</v>
      </c>
      <c r="J38">
        <v>37433858.20225</v>
      </c>
      <c r="K38" s="3">
        <v>44260</v>
      </c>
      <c r="L38">
        <v>26063949.87525001</v>
      </c>
      <c r="M38" s="3">
        <v>43894</v>
      </c>
      <c r="N38">
        <v>29359221.08275001</v>
      </c>
      <c r="O38" s="3">
        <v>43670</v>
      </c>
      <c r="P38">
        <v>30563734.19575</v>
      </c>
      <c r="Q38" s="3">
        <v>43530</v>
      </c>
      <c r="R38">
        <v>30000000</v>
      </c>
    </row>
    <row r="39" spans="1:18">
      <c r="A39" s="3">
        <v>45502</v>
      </c>
      <c r="B39">
        <v>28044859.78274999</v>
      </c>
      <c r="C39" s="3">
        <v>45356</v>
      </c>
      <c r="D39">
        <v>64745905.50800001</v>
      </c>
      <c r="E39" s="3">
        <v>44994</v>
      </c>
      <c r="F39">
        <v>35064213.1805</v>
      </c>
      <c r="G39" s="3">
        <v>44627</v>
      </c>
      <c r="H39">
        <v>26487188.074</v>
      </c>
      <c r="I39" s="3">
        <v>44400</v>
      </c>
      <c r="J39">
        <v>37391728.73275</v>
      </c>
      <c r="K39" s="3">
        <v>44263</v>
      </c>
      <c r="L39">
        <v>25857889.10625001</v>
      </c>
      <c r="M39" s="3">
        <v>43895</v>
      </c>
      <c r="N39">
        <v>30328961.08275001</v>
      </c>
      <c r="O39" s="3">
        <v>43671</v>
      </c>
      <c r="P39">
        <v>30925894.19575</v>
      </c>
      <c r="Q39" s="3">
        <v>43531</v>
      </c>
      <c r="R39">
        <v>30000000</v>
      </c>
    </row>
    <row r="40" spans="1:18">
      <c r="A40" s="3">
        <v>45503</v>
      </c>
      <c r="B40">
        <v>29341819.78274999</v>
      </c>
      <c r="C40" s="3">
        <v>45357</v>
      </c>
      <c r="D40">
        <v>65001990.958</v>
      </c>
      <c r="E40" s="3">
        <v>44995</v>
      </c>
      <c r="F40">
        <v>34983103.1805</v>
      </c>
      <c r="G40" s="3">
        <v>44628</v>
      </c>
      <c r="H40">
        <v>25911788.074</v>
      </c>
      <c r="I40" s="3">
        <v>44403</v>
      </c>
      <c r="J40">
        <v>36378088.73275</v>
      </c>
      <c r="K40" s="3">
        <v>44264</v>
      </c>
      <c r="L40">
        <v>25985549.10625001</v>
      </c>
      <c r="M40" s="3">
        <v>43896</v>
      </c>
      <c r="N40">
        <v>29952281.08275001</v>
      </c>
      <c r="O40" s="3">
        <v>43672</v>
      </c>
      <c r="P40">
        <v>30919214.19575</v>
      </c>
      <c r="Q40" s="3">
        <v>43532</v>
      </c>
      <c r="R40">
        <v>30000000</v>
      </c>
    </row>
    <row r="41" spans="1:18">
      <c r="A41" s="3">
        <v>45504</v>
      </c>
      <c r="B41">
        <v>29259519.78274999</v>
      </c>
      <c r="C41" s="3">
        <v>45358</v>
      </c>
      <c r="D41">
        <v>65091030.958</v>
      </c>
      <c r="E41" s="3">
        <v>44998</v>
      </c>
      <c r="F41">
        <v>35072743.1805</v>
      </c>
      <c r="G41" s="3">
        <v>44629</v>
      </c>
      <c r="H41">
        <v>27769558.074</v>
      </c>
      <c r="I41" s="3">
        <v>44404</v>
      </c>
      <c r="J41">
        <v>35276381.54624999</v>
      </c>
      <c r="K41" s="3">
        <v>44265</v>
      </c>
      <c r="L41">
        <v>25963559.10625001</v>
      </c>
      <c r="M41" s="3">
        <v>43899</v>
      </c>
      <c r="N41">
        <v>28625841.08275001</v>
      </c>
      <c r="O41" s="3">
        <v>43675</v>
      </c>
      <c r="P41">
        <v>31977734.19575</v>
      </c>
      <c r="Q41" s="3">
        <v>43535</v>
      </c>
      <c r="R41">
        <v>30000000</v>
      </c>
    </row>
    <row r="42" spans="1:18">
      <c r="A42" s="3">
        <v>45505</v>
      </c>
      <c r="B42">
        <v>30905799.78274999</v>
      </c>
      <c r="C42" s="3">
        <v>45359</v>
      </c>
      <c r="D42">
        <v>63813830.483</v>
      </c>
      <c r="E42" s="3">
        <v>44999</v>
      </c>
      <c r="F42">
        <v>34970523.1805</v>
      </c>
      <c r="G42" s="3">
        <v>44630</v>
      </c>
      <c r="H42">
        <v>28065038.074</v>
      </c>
      <c r="I42" s="3">
        <v>44405</v>
      </c>
      <c r="J42">
        <v>34426651.54624999</v>
      </c>
      <c r="K42" s="3">
        <v>44266</v>
      </c>
      <c r="L42">
        <v>26440829.10625001</v>
      </c>
      <c r="M42" s="3">
        <v>43900</v>
      </c>
      <c r="N42">
        <v>29262962.14675001</v>
      </c>
      <c r="O42" s="3">
        <v>43676</v>
      </c>
      <c r="P42">
        <v>31783854.19575</v>
      </c>
      <c r="Q42" s="3">
        <v>43536</v>
      </c>
      <c r="R42">
        <v>30000000</v>
      </c>
    </row>
    <row r="43" spans="1:18">
      <c r="A43" s="3">
        <v>45506</v>
      </c>
      <c r="B43">
        <v>28786199.78274999</v>
      </c>
      <c r="C43" s="3">
        <v>45362</v>
      </c>
      <c r="D43">
        <v>62667214.748</v>
      </c>
      <c r="E43" s="3">
        <v>45000</v>
      </c>
      <c r="F43">
        <v>34939233.1805</v>
      </c>
      <c r="G43" s="3">
        <v>44631</v>
      </c>
      <c r="H43">
        <v>27529528.074</v>
      </c>
      <c r="I43" s="3">
        <v>44406</v>
      </c>
      <c r="J43">
        <v>34974107.164</v>
      </c>
      <c r="K43" s="3">
        <v>44267</v>
      </c>
      <c r="L43">
        <v>26367219.10625001</v>
      </c>
      <c r="M43" s="3">
        <v>43901</v>
      </c>
      <c r="N43">
        <v>28918962.14675001</v>
      </c>
      <c r="O43" s="3">
        <v>43677</v>
      </c>
      <c r="P43">
        <v>31837134.19575</v>
      </c>
      <c r="Q43" s="3">
        <v>43537</v>
      </c>
      <c r="R43">
        <v>30000000</v>
      </c>
    </row>
    <row r="44" spans="1:18">
      <c r="A44" s="3">
        <v>45509</v>
      </c>
      <c r="B44">
        <v>26869581.91874999</v>
      </c>
      <c r="C44" s="3">
        <v>45363</v>
      </c>
      <c r="D44">
        <v>62667214.748</v>
      </c>
      <c r="E44" s="3">
        <v>45001</v>
      </c>
      <c r="F44">
        <v>34125323.1805</v>
      </c>
      <c r="G44" s="3">
        <v>44634</v>
      </c>
      <c r="H44">
        <v>27024018.074</v>
      </c>
      <c r="I44" s="3">
        <v>44407</v>
      </c>
      <c r="J44">
        <v>34515257.164</v>
      </c>
      <c r="K44" s="3">
        <v>44270</v>
      </c>
      <c r="L44">
        <v>26882639.10625001</v>
      </c>
      <c r="M44" s="3">
        <v>43902</v>
      </c>
      <c r="N44">
        <v>27986722.14675001</v>
      </c>
      <c r="O44" s="3">
        <v>43678</v>
      </c>
      <c r="P44">
        <v>32553674.19575</v>
      </c>
      <c r="Q44" s="3">
        <v>43538</v>
      </c>
      <c r="R44">
        <v>30000000</v>
      </c>
    </row>
    <row r="45" spans="1:18">
      <c r="A45" s="3">
        <v>45510</v>
      </c>
      <c r="B45">
        <v>27055762.82249999</v>
      </c>
      <c r="C45" s="3">
        <v>45364</v>
      </c>
      <c r="D45">
        <v>62625178.57325</v>
      </c>
      <c r="E45" s="3">
        <v>45002</v>
      </c>
      <c r="F45">
        <v>34944213.98675</v>
      </c>
      <c r="G45" s="3">
        <v>44635</v>
      </c>
      <c r="H45">
        <v>26131328.074</v>
      </c>
      <c r="I45" s="3">
        <v>44410</v>
      </c>
      <c r="J45">
        <v>34247037.91374999</v>
      </c>
      <c r="K45" s="3">
        <v>44271</v>
      </c>
      <c r="L45">
        <v>26736522.61600001</v>
      </c>
      <c r="M45" s="3">
        <v>43903</v>
      </c>
      <c r="N45">
        <v>28669599.02875001</v>
      </c>
      <c r="O45" s="3">
        <v>43679</v>
      </c>
      <c r="P45">
        <v>32417414.19575</v>
      </c>
      <c r="Q45" s="3">
        <v>43539</v>
      </c>
      <c r="R45">
        <v>30000000</v>
      </c>
    </row>
    <row r="46" spans="1:18">
      <c r="A46" s="3">
        <v>45511</v>
      </c>
      <c r="B46">
        <v>28469502.82249999</v>
      </c>
      <c r="C46" s="3">
        <v>45365</v>
      </c>
      <c r="D46">
        <v>61734128.57325</v>
      </c>
      <c r="E46" s="3">
        <v>45005</v>
      </c>
      <c r="F46">
        <v>34705233.98675</v>
      </c>
      <c r="G46" s="3">
        <v>44636</v>
      </c>
      <c r="H46">
        <v>26431383.0115</v>
      </c>
      <c r="I46" s="3">
        <v>44411</v>
      </c>
      <c r="J46">
        <v>34741817.91374999</v>
      </c>
      <c r="K46" s="3">
        <v>44272</v>
      </c>
      <c r="L46">
        <v>27308432.61600001</v>
      </c>
      <c r="M46" s="3">
        <v>43906</v>
      </c>
      <c r="N46">
        <v>27919119.02875001</v>
      </c>
      <c r="O46" s="3">
        <v>43682</v>
      </c>
      <c r="P46">
        <v>31294594.19575</v>
      </c>
      <c r="Q46" s="3">
        <v>43542</v>
      </c>
      <c r="R46">
        <v>30000000</v>
      </c>
    </row>
    <row r="47" spans="1:18">
      <c r="A47" s="3">
        <v>45512</v>
      </c>
      <c r="B47">
        <v>28164512.82249999</v>
      </c>
      <c r="C47" s="3">
        <v>45366</v>
      </c>
      <c r="D47">
        <v>63325557.46925</v>
      </c>
      <c r="E47" s="3">
        <v>45006</v>
      </c>
      <c r="F47">
        <v>34556753.98675</v>
      </c>
      <c r="G47" s="3">
        <v>44637</v>
      </c>
      <c r="H47">
        <v>27289003.0115</v>
      </c>
      <c r="I47" s="3">
        <v>44412</v>
      </c>
      <c r="J47">
        <v>35051227.91374999</v>
      </c>
      <c r="K47" s="3">
        <v>44273</v>
      </c>
      <c r="L47">
        <v>27962572.61600001</v>
      </c>
      <c r="M47" s="3">
        <v>43907</v>
      </c>
      <c r="N47">
        <v>28355367.08775001</v>
      </c>
      <c r="O47" s="3">
        <v>43683</v>
      </c>
      <c r="P47">
        <v>31583008.48825</v>
      </c>
      <c r="Q47" s="3">
        <v>43543</v>
      </c>
      <c r="R47">
        <v>30000000</v>
      </c>
    </row>
    <row r="48" spans="1:18">
      <c r="A48" s="3">
        <v>45513</v>
      </c>
      <c r="B48">
        <v>28720312.82249999</v>
      </c>
      <c r="C48" s="3">
        <v>45369</v>
      </c>
      <c r="D48">
        <v>64768807.46925</v>
      </c>
      <c r="E48" s="3">
        <v>45007</v>
      </c>
      <c r="F48">
        <v>34898433.98675</v>
      </c>
      <c r="G48" s="3">
        <v>44638</v>
      </c>
      <c r="H48">
        <v>27430113.0115</v>
      </c>
      <c r="I48" s="3">
        <v>44413</v>
      </c>
      <c r="J48">
        <v>33988987.91374999</v>
      </c>
      <c r="K48" s="3">
        <v>44274</v>
      </c>
      <c r="L48">
        <v>27834332.61600001</v>
      </c>
      <c r="M48" s="3">
        <v>43908</v>
      </c>
      <c r="N48">
        <v>29169687.08775001</v>
      </c>
      <c r="O48" s="3">
        <v>43684</v>
      </c>
      <c r="P48">
        <v>32869208.48825</v>
      </c>
      <c r="Q48" s="3">
        <v>43544</v>
      </c>
      <c r="R48">
        <v>30000000</v>
      </c>
    </row>
    <row r="49" spans="1:18">
      <c r="A49" s="3">
        <v>45516</v>
      </c>
      <c r="B49">
        <v>28632562.82249999</v>
      </c>
      <c r="C49" s="3">
        <v>45370</v>
      </c>
      <c r="D49">
        <v>64636237.46925</v>
      </c>
      <c r="E49" s="3">
        <v>45008</v>
      </c>
      <c r="F49">
        <v>35122893.98675</v>
      </c>
      <c r="G49" s="3">
        <v>44641</v>
      </c>
      <c r="H49">
        <v>27194473.0115</v>
      </c>
      <c r="I49" s="3">
        <v>44414</v>
      </c>
      <c r="J49">
        <v>34824517.91374999</v>
      </c>
      <c r="K49" s="3">
        <v>44277</v>
      </c>
      <c r="L49">
        <v>27096962.61600001</v>
      </c>
      <c r="M49" s="3">
        <v>43909</v>
      </c>
      <c r="N49">
        <v>28532487.08775001</v>
      </c>
      <c r="O49" s="3">
        <v>43685</v>
      </c>
      <c r="P49">
        <v>33200568.48825</v>
      </c>
      <c r="Q49" s="3">
        <v>43545</v>
      </c>
      <c r="R49">
        <v>30000000</v>
      </c>
    </row>
    <row r="50" spans="1:18">
      <c r="A50" s="3">
        <v>45517</v>
      </c>
      <c r="B50">
        <v>28779322.82249999</v>
      </c>
      <c r="C50" s="3">
        <v>45371</v>
      </c>
      <c r="D50">
        <v>63843597.46925</v>
      </c>
      <c r="E50" s="3">
        <v>45009</v>
      </c>
      <c r="F50">
        <v>35159663.98675</v>
      </c>
      <c r="G50" s="3">
        <v>44642</v>
      </c>
      <c r="H50">
        <v>27569853.0115</v>
      </c>
      <c r="I50" s="3">
        <v>44417</v>
      </c>
      <c r="J50">
        <v>34089077.91374999</v>
      </c>
      <c r="K50" s="3">
        <v>44278</v>
      </c>
      <c r="L50">
        <v>27093242.61600001</v>
      </c>
      <c r="M50" s="3">
        <v>43910</v>
      </c>
      <c r="N50">
        <v>29169687.08775001</v>
      </c>
      <c r="O50" s="3">
        <v>43689</v>
      </c>
      <c r="P50">
        <v>32849588.48825</v>
      </c>
      <c r="Q50" s="3">
        <v>43546</v>
      </c>
      <c r="R50">
        <v>30000000</v>
      </c>
    </row>
    <row r="51" spans="1:18">
      <c r="A51" s="3">
        <v>45518</v>
      </c>
      <c r="B51">
        <v>29306858.19774999</v>
      </c>
      <c r="C51" s="3">
        <v>45372</v>
      </c>
      <c r="D51">
        <v>65285049.69425</v>
      </c>
      <c r="E51" s="3">
        <v>45012</v>
      </c>
      <c r="F51">
        <v>35231340.17474999</v>
      </c>
      <c r="G51" s="3">
        <v>44643</v>
      </c>
      <c r="H51">
        <v>28189965.60825</v>
      </c>
      <c r="I51" s="3">
        <v>44418</v>
      </c>
      <c r="J51">
        <v>33475869.17374999</v>
      </c>
      <c r="K51" s="3">
        <v>44279</v>
      </c>
      <c r="L51">
        <v>26894308.43450001</v>
      </c>
      <c r="M51" s="3">
        <v>43913</v>
      </c>
      <c r="N51">
        <v>28872559.39575001</v>
      </c>
      <c r="O51" s="3">
        <v>43690</v>
      </c>
      <c r="P51">
        <v>32329687.38675</v>
      </c>
      <c r="Q51" s="3">
        <v>43549</v>
      </c>
      <c r="R51">
        <v>30000000</v>
      </c>
    </row>
    <row r="52" spans="1:18">
      <c r="A52" s="3">
        <v>45519</v>
      </c>
      <c r="B52">
        <v>30245488.19774999</v>
      </c>
      <c r="C52" s="3">
        <v>45373</v>
      </c>
      <c r="D52">
        <v>64534539.69425</v>
      </c>
      <c r="E52" s="3">
        <v>45013</v>
      </c>
      <c r="F52">
        <v>35129820.17474999</v>
      </c>
      <c r="G52" s="3">
        <v>44644</v>
      </c>
      <c r="H52">
        <v>27711425.60825</v>
      </c>
      <c r="I52" s="3">
        <v>44419</v>
      </c>
      <c r="J52">
        <v>32898609.17374999</v>
      </c>
      <c r="K52" s="3">
        <v>44280</v>
      </c>
      <c r="L52">
        <v>27038718.43450001</v>
      </c>
      <c r="M52" s="3">
        <v>43914</v>
      </c>
      <c r="N52">
        <v>30287079.39575001</v>
      </c>
      <c r="O52" s="3">
        <v>43691</v>
      </c>
      <c r="P52">
        <v>33492247.38675</v>
      </c>
      <c r="Q52" s="3">
        <v>43550</v>
      </c>
      <c r="R52">
        <v>30000000</v>
      </c>
    </row>
    <row r="53" spans="1:18">
      <c r="A53" s="3">
        <v>45520</v>
      </c>
      <c r="B53">
        <v>31677548.19774999</v>
      </c>
      <c r="C53" s="3">
        <v>45376</v>
      </c>
      <c r="D53">
        <v>65647319.69425</v>
      </c>
      <c r="E53" s="3">
        <v>45014</v>
      </c>
      <c r="F53">
        <v>34796720.17474999</v>
      </c>
      <c r="G53" s="3">
        <v>44645</v>
      </c>
      <c r="H53">
        <v>28057435.60825</v>
      </c>
      <c r="I53" s="3">
        <v>44420</v>
      </c>
      <c r="J53">
        <v>33559662.37475</v>
      </c>
      <c r="K53" s="3">
        <v>44281</v>
      </c>
      <c r="L53">
        <v>27696068.43450001</v>
      </c>
      <c r="M53" s="3">
        <v>43915</v>
      </c>
      <c r="N53">
        <v>30053039.39575001</v>
      </c>
      <c r="O53" s="3">
        <v>43692</v>
      </c>
      <c r="P53">
        <v>33133417.38675001</v>
      </c>
      <c r="Q53" s="3">
        <v>43551</v>
      </c>
      <c r="R53">
        <v>30000000</v>
      </c>
    </row>
    <row r="54" spans="1:18">
      <c r="A54" s="3">
        <v>45523</v>
      </c>
      <c r="B54">
        <v>31625078.19774999</v>
      </c>
      <c r="C54" s="3">
        <v>45377</v>
      </c>
      <c r="D54">
        <v>66242169.69425</v>
      </c>
      <c r="E54" s="3">
        <v>45015</v>
      </c>
      <c r="F54">
        <v>35573380.17474999</v>
      </c>
      <c r="G54" s="3">
        <v>44648</v>
      </c>
      <c r="H54">
        <v>27950495.60825</v>
      </c>
      <c r="I54" s="3">
        <v>44421</v>
      </c>
      <c r="J54">
        <v>32618622.37475</v>
      </c>
      <c r="K54" s="3">
        <v>44284</v>
      </c>
      <c r="L54">
        <v>27730278.43450001</v>
      </c>
      <c r="M54" s="3">
        <v>43916</v>
      </c>
      <c r="N54">
        <v>30614879.39575001</v>
      </c>
      <c r="O54" s="3">
        <v>43693</v>
      </c>
      <c r="P54">
        <v>33370637.38675</v>
      </c>
      <c r="Q54" s="3">
        <v>43552</v>
      </c>
      <c r="R54">
        <v>30000000</v>
      </c>
    </row>
    <row r="55" spans="1:18">
      <c r="A55" s="3">
        <v>45524</v>
      </c>
      <c r="B55">
        <v>32405768.19774999</v>
      </c>
      <c r="C55" s="3">
        <v>45378</v>
      </c>
      <c r="D55">
        <v>67354783.38100001</v>
      </c>
      <c r="E55" s="3">
        <v>45016</v>
      </c>
      <c r="F55">
        <v>35500350.17474999</v>
      </c>
      <c r="G55" s="3">
        <v>44649</v>
      </c>
      <c r="H55">
        <v>28343455.60825</v>
      </c>
      <c r="I55" s="3">
        <v>44424</v>
      </c>
      <c r="J55">
        <v>32723342.37475</v>
      </c>
      <c r="K55" s="3">
        <v>44285</v>
      </c>
      <c r="L55">
        <v>28100788.43450001</v>
      </c>
      <c r="M55" s="3">
        <v>43917</v>
      </c>
      <c r="N55">
        <v>30934039.39575001</v>
      </c>
      <c r="O55" s="3">
        <v>43696</v>
      </c>
      <c r="P55">
        <v>33350837.38675001</v>
      </c>
      <c r="Q55" s="3">
        <v>43553</v>
      </c>
      <c r="R55">
        <v>30000000</v>
      </c>
    </row>
    <row r="56" spans="1:18">
      <c r="A56" s="3">
        <v>45525</v>
      </c>
      <c r="B56">
        <v>32039538.19774999</v>
      </c>
      <c r="C56" s="3">
        <v>45379</v>
      </c>
      <c r="D56">
        <v>66135263.381</v>
      </c>
      <c r="E56" s="3">
        <v>45022</v>
      </c>
      <c r="F56">
        <v>35387540.17474999</v>
      </c>
      <c r="G56" s="3">
        <v>44650</v>
      </c>
      <c r="H56">
        <v>28198545.60825</v>
      </c>
      <c r="I56" s="3">
        <v>44425</v>
      </c>
      <c r="J56">
        <v>32274942.37475</v>
      </c>
      <c r="K56" s="3">
        <v>44286</v>
      </c>
      <c r="L56">
        <v>28235638.43450001</v>
      </c>
      <c r="M56" s="3">
        <v>43920</v>
      </c>
      <c r="N56">
        <v>31374559.39575001</v>
      </c>
      <c r="O56" s="3">
        <v>43697</v>
      </c>
      <c r="P56">
        <v>32898157.38675</v>
      </c>
      <c r="Q56" s="3">
        <v>43556</v>
      </c>
      <c r="R56">
        <v>30000000</v>
      </c>
    </row>
    <row r="57" spans="1:18">
      <c r="A57" s="3">
        <v>45526</v>
      </c>
      <c r="B57">
        <v>31435119.35599999</v>
      </c>
      <c r="C57" s="3">
        <v>45380</v>
      </c>
      <c r="D57">
        <v>68137035.656</v>
      </c>
      <c r="E57" s="3">
        <v>45023</v>
      </c>
      <c r="F57">
        <v>35599236.15549999</v>
      </c>
      <c r="G57" s="3">
        <v>44651</v>
      </c>
      <c r="H57">
        <v>27146075.60825</v>
      </c>
      <c r="I57" s="3">
        <v>44426</v>
      </c>
      <c r="J57">
        <v>33191827.88774999</v>
      </c>
      <c r="K57" s="3">
        <v>44287</v>
      </c>
      <c r="L57">
        <v>28054801.23600001</v>
      </c>
      <c r="M57" s="3">
        <v>43921</v>
      </c>
      <c r="N57">
        <v>31578199.39575001</v>
      </c>
      <c r="O57" s="3">
        <v>43698</v>
      </c>
      <c r="P57">
        <v>32673972.977</v>
      </c>
      <c r="Q57" s="3">
        <v>43557</v>
      </c>
      <c r="R57">
        <v>30000000</v>
      </c>
    </row>
    <row r="58" spans="1:18">
      <c r="A58" s="3">
        <v>45527</v>
      </c>
      <c r="B58">
        <v>32056349.35599999</v>
      </c>
      <c r="C58" s="3">
        <v>45383</v>
      </c>
      <c r="D58">
        <v>68549045.656</v>
      </c>
      <c r="E58" s="3">
        <v>45026</v>
      </c>
      <c r="F58">
        <v>35794816.15549999</v>
      </c>
      <c r="G58" s="3">
        <v>44652</v>
      </c>
      <c r="H58">
        <v>26493233.19925</v>
      </c>
      <c r="I58" s="3">
        <v>44427</v>
      </c>
      <c r="J58">
        <v>32031767.88774999</v>
      </c>
      <c r="K58" s="3">
        <v>44292</v>
      </c>
      <c r="L58">
        <v>28641091.23600001</v>
      </c>
      <c r="M58" s="3">
        <v>43922</v>
      </c>
      <c r="N58">
        <v>31785199.39575001</v>
      </c>
      <c r="O58" s="3">
        <v>43699</v>
      </c>
      <c r="P58">
        <v>33958732.977</v>
      </c>
      <c r="Q58" s="3">
        <v>43558</v>
      </c>
      <c r="R58">
        <v>30000000</v>
      </c>
    </row>
    <row r="59" spans="1:18">
      <c r="A59" s="3">
        <v>45530</v>
      </c>
      <c r="B59">
        <v>31151559.35599999</v>
      </c>
      <c r="C59" s="3">
        <v>45384</v>
      </c>
      <c r="D59">
        <v>69486745.656</v>
      </c>
      <c r="E59" s="3">
        <v>45027</v>
      </c>
      <c r="F59">
        <v>36904686.15549999</v>
      </c>
      <c r="G59" s="3">
        <v>44657</v>
      </c>
      <c r="H59">
        <v>26363963.19925</v>
      </c>
      <c r="I59" s="3">
        <v>44428</v>
      </c>
      <c r="J59">
        <v>32970887.88774999</v>
      </c>
      <c r="K59" s="3">
        <v>44293</v>
      </c>
      <c r="L59">
        <v>29055171.23600001</v>
      </c>
      <c r="M59" s="3">
        <v>43927</v>
      </c>
      <c r="N59">
        <v>33041239.39575001</v>
      </c>
      <c r="O59" s="3">
        <v>43700</v>
      </c>
      <c r="P59">
        <v>33299472.977</v>
      </c>
      <c r="Q59" s="3">
        <v>43563</v>
      </c>
      <c r="R59">
        <v>30000000</v>
      </c>
    </row>
    <row r="60" spans="1:18">
      <c r="A60" s="3">
        <v>45531</v>
      </c>
      <c r="B60">
        <v>32725929.35599999</v>
      </c>
      <c r="C60" s="3">
        <v>45385</v>
      </c>
      <c r="D60">
        <v>70036975.656</v>
      </c>
      <c r="E60" s="3">
        <v>45028</v>
      </c>
      <c r="F60">
        <v>37431206.15549999</v>
      </c>
      <c r="G60" s="3">
        <v>44658</v>
      </c>
      <c r="H60">
        <v>26190053.19925</v>
      </c>
      <c r="I60" s="3">
        <v>44431</v>
      </c>
      <c r="J60">
        <v>34384957.88774999</v>
      </c>
      <c r="K60" s="3">
        <v>44294</v>
      </c>
      <c r="L60">
        <v>29339641.23600001</v>
      </c>
      <c r="M60" s="3">
        <v>43928</v>
      </c>
      <c r="N60">
        <v>32956119.39575001</v>
      </c>
      <c r="O60" s="3">
        <v>43703</v>
      </c>
      <c r="P60">
        <v>33053752.977</v>
      </c>
      <c r="Q60" s="3">
        <v>43564</v>
      </c>
      <c r="R60">
        <v>30000000</v>
      </c>
    </row>
    <row r="61" spans="1:18">
      <c r="A61" s="3">
        <v>45532</v>
      </c>
      <c r="B61">
        <v>33234409.35599999</v>
      </c>
      <c r="C61" s="3">
        <v>45390</v>
      </c>
      <c r="D61">
        <v>69939805.656</v>
      </c>
      <c r="E61" s="3">
        <v>45029</v>
      </c>
      <c r="F61">
        <v>36858276.15549999</v>
      </c>
      <c r="G61" s="3">
        <v>44659</v>
      </c>
      <c r="H61">
        <v>26276543.19925</v>
      </c>
      <c r="I61" s="3">
        <v>44432</v>
      </c>
      <c r="J61">
        <v>34140637.88774999</v>
      </c>
      <c r="K61" s="3">
        <v>44295</v>
      </c>
      <c r="L61">
        <v>28891801.23600001</v>
      </c>
      <c r="M61" s="3">
        <v>43929</v>
      </c>
      <c r="N61">
        <v>32892799.39575001</v>
      </c>
      <c r="O61" s="3">
        <v>43704</v>
      </c>
      <c r="P61">
        <v>33895012.977</v>
      </c>
      <c r="Q61" s="3">
        <v>43565</v>
      </c>
      <c r="R61">
        <v>30000000</v>
      </c>
    </row>
    <row r="62" spans="1:18">
      <c r="A62" s="3">
        <v>45533</v>
      </c>
      <c r="B62">
        <v>33488779.35599999</v>
      </c>
      <c r="C62" s="3">
        <v>45391</v>
      </c>
      <c r="D62">
        <v>68344855.656</v>
      </c>
      <c r="E62" s="3">
        <v>45030</v>
      </c>
      <c r="F62">
        <v>37196896.15549999</v>
      </c>
      <c r="G62" s="3">
        <v>44662</v>
      </c>
      <c r="H62">
        <v>25800383.19925</v>
      </c>
      <c r="I62" s="3">
        <v>44433</v>
      </c>
      <c r="J62">
        <v>34384327.88774999</v>
      </c>
      <c r="K62" s="3">
        <v>44298</v>
      </c>
      <c r="L62">
        <v>28441261.23600001</v>
      </c>
      <c r="M62" s="3">
        <v>43930</v>
      </c>
      <c r="N62">
        <v>31943359.39575001</v>
      </c>
      <c r="O62" s="3">
        <v>43705</v>
      </c>
      <c r="P62">
        <v>33496612.977</v>
      </c>
      <c r="Q62" s="3">
        <v>43566</v>
      </c>
      <c r="R62">
        <v>30000000</v>
      </c>
    </row>
    <row r="63" spans="1:18">
      <c r="A63" s="3">
        <v>45534</v>
      </c>
      <c r="B63">
        <v>32098049.35599999</v>
      </c>
      <c r="C63" s="3">
        <v>45392</v>
      </c>
      <c r="D63">
        <v>68374725.15900001</v>
      </c>
      <c r="E63" s="3">
        <v>45033</v>
      </c>
      <c r="F63">
        <v>37991370.61374999</v>
      </c>
      <c r="G63" s="3">
        <v>44663</v>
      </c>
      <c r="H63">
        <v>25645062.223</v>
      </c>
      <c r="I63" s="3">
        <v>44434</v>
      </c>
      <c r="J63">
        <v>33904161.82525</v>
      </c>
      <c r="K63" s="3">
        <v>44299</v>
      </c>
      <c r="L63">
        <v>28296268.27100001</v>
      </c>
      <c r="M63" s="3">
        <v>43931</v>
      </c>
      <c r="N63">
        <v>32028479.39575001</v>
      </c>
      <c r="O63" s="3">
        <v>43706</v>
      </c>
      <c r="P63">
        <v>33561472.977</v>
      </c>
      <c r="Q63" s="3">
        <v>43567</v>
      </c>
      <c r="R63">
        <v>30000000</v>
      </c>
    </row>
    <row r="64" spans="1:18">
      <c r="A64" s="3">
        <v>45537</v>
      </c>
      <c r="B64">
        <v>31292599.35599999</v>
      </c>
      <c r="C64" s="3">
        <v>45393</v>
      </c>
      <c r="D64">
        <v>67369985.15900001</v>
      </c>
      <c r="E64" s="3">
        <v>45034</v>
      </c>
      <c r="F64">
        <v>37145140.61374999</v>
      </c>
      <c r="G64" s="3">
        <v>44664</v>
      </c>
      <c r="H64">
        <v>26337102.223</v>
      </c>
      <c r="I64" s="3">
        <v>44435</v>
      </c>
      <c r="J64">
        <v>33605821.82524999</v>
      </c>
      <c r="K64" s="3">
        <v>44300</v>
      </c>
      <c r="L64">
        <v>28314208.27100001</v>
      </c>
      <c r="M64" s="3">
        <v>43934</v>
      </c>
      <c r="N64">
        <v>31927839.39575001</v>
      </c>
      <c r="O64" s="3">
        <v>43707</v>
      </c>
      <c r="P64">
        <v>33898252.977</v>
      </c>
      <c r="Q64" s="3">
        <v>43570</v>
      </c>
      <c r="R64">
        <v>30000000</v>
      </c>
    </row>
    <row r="65" spans="1:18">
      <c r="A65" s="3">
        <v>45538</v>
      </c>
      <c r="B65">
        <v>30322196.64099999</v>
      </c>
      <c r="C65" s="3">
        <v>45394</v>
      </c>
      <c r="D65">
        <v>67375515.15900001</v>
      </c>
      <c r="E65" s="3">
        <v>45035</v>
      </c>
      <c r="F65">
        <v>38130010.61374999</v>
      </c>
      <c r="G65" s="3">
        <v>44665</v>
      </c>
      <c r="H65">
        <v>27536472.223</v>
      </c>
      <c r="I65" s="3">
        <v>44438</v>
      </c>
      <c r="J65">
        <v>34580081.82524999</v>
      </c>
      <c r="K65" s="3">
        <v>44301</v>
      </c>
      <c r="L65">
        <v>28837438.27100001</v>
      </c>
      <c r="M65" s="3">
        <v>43935</v>
      </c>
      <c r="N65">
        <v>32034239.39575001</v>
      </c>
      <c r="O65" s="3">
        <v>43710</v>
      </c>
      <c r="P65">
        <v>33429652.977</v>
      </c>
      <c r="Q65" s="3">
        <v>43571</v>
      </c>
      <c r="R65">
        <v>30000000</v>
      </c>
    </row>
    <row r="66" spans="1:18">
      <c r="A66" s="3">
        <v>45539</v>
      </c>
      <c r="B66">
        <v>29979110.25699999</v>
      </c>
      <c r="C66" s="3">
        <v>45397</v>
      </c>
      <c r="D66">
        <v>67547785.15900001</v>
      </c>
      <c r="E66" s="3">
        <v>45036</v>
      </c>
      <c r="F66">
        <v>36991100.61374999</v>
      </c>
      <c r="G66" s="3">
        <v>44666</v>
      </c>
      <c r="H66">
        <v>27702972.223</v>
      </c>
      <c r="I66" s="3">
        <v>44439</v>
      </c>
      <c r="J66">
        <v>34683201.82525</v>
      </c>
      <c r="K66" s="3">
        <v>44302</v>
      </c>
      <c r="L66">
        <v>29028838.27100001</v>
      </c>
      <c r="M66" s="3">
        <v>43936</v>
      </c>
      <c r="N66">
        <v>32246999.39575001</v>
      </c>
      <c r="O66" s="3">
        <v>43711</v>
      </c>
      <c r="P66">
        <v>33537092.977</v>
      </c>
      <c r="Q66" s="3">
        <v>43572</v>
      </c>
      <c r="R66">
        <v>30000000</v>
      </c>
    </row>
    <row r="67" spans="1:18">
      <c r="A67" s="3">
        <v>45540</v>
      </c>
      <c r="B67">
        <v>29979110.25699999</v>
      </c>
      <c r="C67" s="3">
        <v>45398</v>
      </c>
      <c r="D67">
        <v>65209191.08400001</v>
      </c>
      <c r="E67" s="3">
        <v>45037</v>
      </c>
      <c r="F67">
        <v>35940830.61374999</v>
      </c>
      <c r="G67" s="3">
        <v>44669</v>
      </c>
      <c r="H67">
        <v>27396352.223</v>
      </c>
      <c r="I67" s="3">
        <v>44440</v>
      </c>
      <c r="J67">
        <v>33812631.82525</v>
      </c>
      <c r="K67" s="3">
        <v>44305</v>
      </c>
      <c r="L67">
        <v>29133868.27100001</v>
      </c>
      <c r="M67" s="3">
        <v>43937</v>
      </c>
      <c r="N67">
        <v>32891119.39575001</v>
      </c>
      <c r="O67" s="3">
        <v>43712</v>
      </c>
      <c r="P67">
        <v>34543052.977</v>
      </c>
      <c r="Q67" s="3">
        <v>43573</v>
      </c>
      <c r="R67">
        <v>30000000</v>
      </c>
    </row>
    <row r="68" spans="1:18">
      <c r="A68" s="3">
        <v>45541</v>
      </c>
      <c r="B68">
        <v>29979110.25699999</v>
      </c>
      <c r="C68" s="3">
        <v>45399</v>
      </c>
      <c r="D68">
        <v>64329898.866</v>
      </c>
      <c r="E68" s="3">
        <v>45040</v>
      </c>
      <c r="F68">
        <v>35954661.65799999</v>
      </c>
      <c r="G68" s="3">
        <v>44670</v>
      </c>
      <c r="H68">
        <v>27398882.223</v>
      </c>
      <c r="I68" s="3">
        <v>44441</v>
      </c>
      <c r="J68">
        <v>32875261.82525</v>
      </c>
      <c r="K68" s="3">
        <v>44306</v>
      </c>
      <c r="L68">
        <v>29197638.27100001</v>
      </c>
      <c r="M68" s="3">
        <v>43938</v>
      </c>
      <c r="N68">
        <v>31790399.39575001</v>
      </c>
      <c r="O68" s="3">
        <v>43713</v>
      </c>
      <c r="P68">
        <v>34270572.977</v>
      </c>
      <c r="Q68" s="3">
        <v>43574</v>
      </c>
      <c r="R68">
        <v>30000000</v>
      </c>
    </row>
    <row r="69" spans="1:18">
      <c r="A69" s="3">
        <v>45544</v>
      </c>
      <c r="B69">
        <v>29937706.68249999</v>
      </c>
      <c r="C69" s="3">
        <v>45400</v>
      </c>
      <c r="D69">
        <v>64348517.73900001</v>
      </c>
      <c r="E69" s="3">
        <v>45041</v>
      </c>
      <c r="F69">
        <v>35510385.074</v>
      </c>
      <c r="G69" s="3">
        <v>44671</v>
      </c>
      <c r="H69">
        <v>27897362.223</v>
      </c>
      <c r="I69" s="3">
        <v>44442</v>
      </c>
      <c r="J69">
        <v>32409933.20874999</v>
      </c>
      <c r="K69" s="3">
        <v>44307</v>
      </c>
      <c r="L69">
        <v>28910557.81775</v>
      </c>
      <c r="M69" s="3">
        <v>43941</v>
      </c>
      <c r="N69">
        <v>32093374.42875001</v>
      </c>
      <c r="O69" s="3">
        <v>43714</v>
      </c>
      <c r="P69">
        <v>34258672.977</v>
      </c>
      <c r="Q69" s="3">
        <v>43577</v>
      </c>
      <c r="R69">
        <v>30000000</v>
      </c>
    </row>
    <row r="70" spans="1:18">
      <c r="A70" s="3">
        <v>45545</v>
      </c>
      <c r="B70">
        <v>29376116.68249999</v>
      </c>
      <c r="C70" s="3">
        <v>45401</v>
      </c>
      <c r="D70">
        <v>63172317.73900001</v>
      </c>
      <c r="E70" s="3">
        <v>45042</v>
      </c>
      <c r="F70">
        <v>35567765.074</v>
      </c>
      <c r="G70" s="3">
        <v>44672</v>
      </c>
      <c r="H70">
        <v>27599732.223</v>
      </c>
      <c r="I70" s="3">
        <v>44445</v>
      </c>
      <c r="J70">
        <v>31589943.20874999</v>
      </c>
      <c r="K70" s="3">
        <v>44308</v>
      </c>
      <c r="L70">
        <v>28094317.81775</v>
      </c>
      <c r="M70" s="3">
        <v>43942</v>
      </c>
      <c r="N70">
        <v>32129554.42875001</v>
      </c>
      <c r="O70" s="3">
        <v>43717</v>
      </c>
      <c r="P70">
        <v>34330472.977</v>
      </c>
      <c r="Q70" s="3">
        <v>43578</v>
      </c>
      <c r="R70">
        <v>30000000</v>
      </c>
    </row>
    <row r="71" spans="1:18">
      <c r="A71" s="3">
        <v>45546</v>
      </c>
      <c r="B71">
        <v>29732486.68249999</v>
      </c>
      <c r="C71" s="3">
        <v>45404</v>
      </c>
      <c r="D71">
        <v>60602587.73900001</v>
      </c>
      <c r="E71" s="3">
        <v>45043</v>
      </c>
      <c r="F71">
        <v>36996805.074</v>
      </c>
      <c r="G71" s="3">
        <v>44673</v>
      </c>
      <c r="H71">
        <v>28404092.223</v>
      </c>
      <c r="I71" s="3">
        <v>44446</v>
      </c>
      <c r="J71">
        <v>31526793.88375</v>
      </c>
      <c r="K71" s="3">
        <v>44309</v>
      </c>
      <c r="L71">
        <v>27281377.81775</v>
      </c>
      <c r="M71" s="3">
        <v>43943</v>
      </c>
      <c r="N71">
        <v>32518664.42875001</v>
      </c>
      <c r="O71" s="3">
        <v>43718</v>
      </c>
      <c r="P71">
        <v>34234932.977</v>
      </c>
      <c r="Q71" s="3">
        <v>43579</v>
      </c>
      <c r="R71">
        <v>30000000</v>
      </c>
    </row>
    <row r="72" spans="1:18">
      <c r="A72" s="3">
        <v>45547</v>
      </c>
      <c r="B72">
        <v>30615326.68249999</v>
      </c>
      <c r="C72" s="3">
        <v>45405</v>
      </c>
      <c r="D72">
        <v>60234327.59175</v>
      </c>
      <c r="E72" s="3">
        <v>45044</v>
      </c>
      <c r="F72">
        <v>37567945.074</v>
      </c>
      <c r="G72" s="3">
        <v>44676</v>
      </c>
      <c r="H72">
        <v>28330742.223</v>
      </c>
      <c r="I72" s="3">
        <v>44447</v>
      </c>
      <c r="J72">
        <v>31170883.88375</v>
      </c>
      <c r="K72" s="3">
        <v>44312</v>
      </c>
      <c r="L72">
        <v>29093857.81775</v>
      </c>
      <c r="M72" s="3">
        <v>43944</v>
      </c>
      <c r="N72">
        <v>32642664.42875001</v>
      </c>
      <c r="O72" s="3">
        <v>43719</v>
      </c>
      <c r="P72">
        <v>34055792.977</v>
      </c>
      <c r="Q72" s="3">
        <v>43580</v>
      </c>
      <c r="R72">
        <v>30000000</v>
      </c>
    </row>
    <row r="73" spans="1:18">
      <c r="A73" s="3">
        <v>45548</v>
      </c>
      <c r="B73">
        <v>31902546.68249999</v>
      </c>
      <c r="C73" s="3">
        <v>45406</v>
      </c>
      <c r="D73">
        <v>60234327.59175</v>
      </c>
      <c r="E73" s="3">
        <v>45048</v>
      </c>
      <c r="F73">
        <v>37985785.074</v>
      </c>
      <c r="G73" s="3">
        <v>44677</v>
      </c>
      <c r="H73">
        <v>27358782.223</v>
      </c>
      <c r="I73" s="3">
        <v>44448</v>
      </c>
      <c r="J73">
        <v>31866623.88375</v>
      </c>
      <c r="K73" s="3">
        <v>44313</v>
      </c>
      <c r="L73">
        <v>29297167.81775</v>
      </c>
      <c r="M73" s="3">
        <v>43945</v>
      </c>
      <c r="N73">
        <v>33600004.42875001</v>
      </c>
      <c r="O73" s="3">
        <v>43720</v>
      </c>
      <c r="P73">
        <v>34330372.977</v>
      </c>
      <c r="Q73" s="3">
        <v>43581</v>
      </c>
      <c r="R73">
        <v>30000000</v>
      </c>
    </row>
    <row r="74" spans="1:18">
      <c r="A74" s="3">
        <v>45551</v>
      </c>
      <c r="B74">
        <v>32539726.68249999</v>
      </c>
      <c r="C74" s="3">
        <v>45407</v>
      </c>
      <c r="D74">
        <v>60234327.59175</v>
      </c>
      <c r="E74" s="3">
        <v>45049</v>
      </c>
      <c r="F74">
        <v>37299725.074</v>
      </c>
      <c r="G74" s="3">
        <v>44678</v>
      </c>
      <c r="H74">
        <v>27199221.45</v>
      </c>
      <c r="I74" s="3">
        <v>44449</v>
      </c>
      <c r="J74">
        <v>31825053.88375</v>
      </c>
      <c r="K74" s="3">
        <v>44314</v>
      </c>
      <c r="L74">
        <v>29348737.81775</v>
      </c>
      <c r="M74" s="3">
        <v>43948</v>
      </c>
      <c r="N74">
        <v>33689604.42875001</v>
      </c>
      <c r="O74" s="3">
        <v>43724</v>
      </c>
      <c r="P74">
        <v>33738052.977</v>
      </c>
      <c r="Q74" s="3">
        <v>43584</v>
      </c>
      <c r="R74">
        <v>30000000</v>
      </c>
    </row>
    <row r="75" spans="1:18">
      <c r="A75" s="3">
        <v>45553</v>
      </c>
      <c r="B75">
        <v>32017381.91499998</v>
      </c>
      <c r="C75" s="3">
        <v>45408</v>
      </c>
      <c r="D75">
        <v>60192220.38075</v>
      </c>
      <c r="E75" s="3">
        <v>45050</v>
      </c>
      <c r="F75">
        <v>36996018.897</v>
      </c>
      <c r="G75" s="3">
        <v>44679</v>
      </c>
      <c r="H75">
        <v>27018921.96925</v>
      </c>
      <c r="I75" s="3">
        <v>44452</v>
      </c>
      <c r="J75">
        <v>31726537.30774999</v>
      </c>
      <c r="K75" s="3">
        <v>44315</v>
      </c>
      <c r="L75">
        <v>29882167.81775</v>
      </c>
      <c r="M75" s="3">
        <v>43949</v>
      </c>
      <c r="N75">
        <v>33870056.10875002</v>
      </c>
      <c r="O75" s="3">
        <v>43725</v>
      </c>
      <c r="P75">
        <v>33829212.977</v>
      </c>
      <c r="Q75" s="3">
        <v>43585</v>
      </c>
      <c r="R75">
        <v>30000000</v>
      </c>
    </row>
    <row r="76" spans="1:18">
      <c r="A76" s="3">
        <v>45554</v>
      </c>
      <c r="B76">
        <v>32981091.91499998</v>
      </c>
      <c r="C76" s="3">
        <v>45411</v>
      </c>
      <c r="D76">
        <v>60806860.38075</v>
      </c>
      <c r="E76" s="3">
        <v>45051</v>
      </c>
      <c r="F76">
        <v>36488518.897</v>
      </c>
      <c r="G76" s="3">
        <v>44680</v>
      </c>
      <c r="H76">
        <v>27368381.96925</v>
      </c>
      <c r="I76" s="3">
        <v>44453</v>
      </c>
      <c r="J76">
        <v>31856347.30774999</v>
      </c>
      <c r="K76" s="3">
        <v>44319</v>
      </c>
      <c r="L76">
        <v>31632457.81775</v>
      </c>
      <c r="M76" s="3">
        <v>43950</v>
      </c>
      <c r="N76">
        <v>33899046.10875002</v>
      </c>
      <c r="O76" s="3">
        <v>43726</v>
      </c>
      <c r="P76">
        <v>35074532.977</v>
      </c>
      <c r="Q76" s="3">
        <v>43587</v>
      </c>
      <c r="R76">
        <v>30000000</v>
      </c>
    </row>
    <row r="77" spans="1:18">
      <c r="A77" s="3">
        <v>45555</v>
      </c>
      <c r="B77">
        <v>32685841.91499998</v>
      </c>
      <c r="C77" s="3">
        <v>45412</v>
      </c>
      <c r="D77">
        <v>60601660.38075</v>
      </c>
      <c r="E77" s="3">
        <v>45054</v>
      </c>
      <c r="F77">
        <v>37028158.897</v>
      </c>
      <c r="G77" s="3">
        <v>44684</v>
      </c>
      <c r="H77">
        <v>26702541.96925</v>
      </c>
      <c r="I77" s="3">
        <v>44454</v>
      </c>
      <c r="J77">
        <v>31585957.30774999</v>
      </c>
      <c r="K77" s="3">
        <v>44320</v>
      </c>
      <c r="L77">
        <v>29384197.81775</v>
      </c>
      <c r="M77" s="3">
        <v>43951</v>
      </c>
      <c r="N77">
        <v>34211916.10875002</v>
      </c>
      <c r="O77" s="3">
        <v>43727</v>
      </c>
      <c r="P77">
        <v>37212372.977</v>
      </c>
      <c r="Q77" s="3">
        <v>43588</v>
      </c>
      <c r="R77">
        <v>30000000</v>
      </c>
    </row>
    <row r="78" spans="1:18">
      <c r="A78" s="3">
        <v>45558</v>
      </c>
      <c r="B78">
        <v>31990461.91499998</v>
      </c>
      <c r="C78" s="3">
        <v>45414</v>
      </c>
      <c r="D78">
        <v>60060070.38075</v>
      </c>
      <c r="E78" s="3">
        <v>45055</v>
      </c>
      <c r="F78">
        <v>36494718.897</v>
      </c>
      <c r="G78" s="3">
        <v>44685</v>
      </c>
      <c r="H78">
        <v>25970611.96925</v>
      </c>
      <c r="I78" s="3">
        <v>44455</v>
      </c>
      <c r="J78">
        <v>31281547.30774999</v>
      </c>
      <c r="K78" s="3">
        <v>44321</v>
      </c>
      <c r="L78">
        <v>29663990.09</v>
      </c>
      <c r="M78" s="3">
        <v>43955</v>
      </c>
      <c r="N78">
        <v>34109856.10875002</v>
      </c>
      <c r="O78" s="3">
        <v>43728</v>
      </c>
      <c r="P78">
        <v>39849952.977</v>
      </c>
      <c r="Q78" s="3">
        <v>43591</v>
      </c>
      <c r="R78">
        <v>30000000</v>
      </c>
    </row>
    <row r="79" spans="1:18">
      <c r="A79" s="3">
        <v>45559</v>
      </c>
      <c r="B79">
        <v>31638191.91499998</v>
      </c>
      <c r="C79" s="3">
        <v>45415</v>
      </c>
      <c r="D79">
        <v>59719990.38075</v>
      </c>
      <c r="E79" s="3">
        <v>45056</v>
      </c>
      <c r="F79">
        <v>36022678.897</v>
      </c>
      <c r="G79" s="3">
        <v>44686</v>
      </c>
      <c r="H79">
        <v>26138788.0065</v>
      </c>
      <c r="I79" s="3">
        <v>44456</v>
      </c>
      <c r="J79">
        <v>31787017.30774999</v>
      </c>
      <c r="K79" s="3">
        <v>44322</v>
      </c>
      <c r="L79">
        <v>29663990.09</v>
      </c>
      <c r="M79" s="3">
        <v>43956</v>
      </c>
      <c r="N79">
        <v>33860116.10875002</v>
      </c>
      <c r="O79" s="3">
        <v>43731</v>
      </c>
      <c r="P79">
        <v>39753272.977</v>
      </c>
      <c r="Q79" s="3">
        <v>43592</v>
      </c>
      <c r="R79">
        <v>30000000</v>
      </c>
    </row>
    <row r="80" spans="1:18">
      <c r="A80" s="3">
        <v>45560</v>
      </c>
      <c r="B80">
        <v>32011711.91499998</v>
      </c>
      <c r="C80" s="3">
        <v>45418</v>
      </c>
      <c r="D80">
        <v>61417030.38075</v>
      </c>
      <c r="E80" s="3">
        <v>45057</v>
      </c>
      <c r="F80">
        <v>35380638.897</v>
      </c>
      <c r="G80" s="3">
        <v>44687</v>
      </c>
      <c r="H80">
        <v>26385388.0065</v>
      </c>
      <c r="I80" s="3">
        <v>44461</v>
      </c>
      <c r="J80">
        <v>30708047.30774999</v>
      </c>
      <c r="K80" s="3">
        <v>44323</v>
      </c>
      <c r="L80">
        <v>29663990.09</v>
      </c>
      <c r="M80" s="3">
        <v>43957</v>
      </c>
      <c r="N80">
        <v>33822806.10875002</v>
      </c>
      <c r="O80" s="3">
        <v>43732</v>
      </c>
      <c r="P80">
        <v>40033952.977</v>
      </c>
      <c r="Q80" s="3">
        <v>43593</v>
      </c>
      <c r="R80">
        <v>30000000</v>
      </c>
    </row>
    <row r="81" spans="1:18">
      <c r="A81" s="3">
        <v>45561</v>
      </c>
      <c r="B81">
        <v>31974870.03624999</v>
      </c>
      <c r="C81" s="3">
        <v>45419</v>
      </c>
      <c r="D81">
        <v>61287885.24525</v>
      </c>
      <c r="E81" s="3">
        <v>45058</v>
      </c>
      <c r="F81">
        <v>36826530.498</v>
      </c>
      <c r="G81" s="3">
        <v>44690</v>
      </c>
      <c r="H81">
        <v>26124628.437</v>
      </c>
      <c r="I81" s="3">
        <v>44462</v>
      </c>
      <c r="J81">
        <v>30970156.1685</v>
      </c>
      <c r="K81" s="3">
        <v>44326</v>
      </c>
      <c r="L81">
        <v>29635699.85</v>
      </c>
      <c r="M81" s="3">
        <v>43958</v>
      </c>
      <c r="N81">
        <v>34799115.12625001</v>
      </c>
      <c r="O81" s="3">
        <v>43733</v>
      </c>
      <c r="P81">
        <v>39758332.977</v>
      </c>
      <c r="Q81" s="3">
        <v>43594</v>
      </c>
      <c r="R81">
        <v>30000000</v>
      </c>
    </row>
    <row r="82" spans="1:18">
      <c r="A82" s="3">
        <v>45562</v>
      </c>
      <c r="B82">
        <v>31534460.03624999</v>
      </c>
      <c r="C82" s="3">
        <v>45420</v>
      </c>
      <c r="D82">
        <v>61593645.24525</v>
      </c>
      <c r="E82" s="3">
        <v>45061</v>
      </c>
      <c r="F82">
        <v>35851770.498</v>
      </c>
      <c r="G82" s="3">
        <v>44691</v>
      </c>
      <c r="H82">
        <v>25878058.437</v>
      </c>
      <c r="I82" s="3">
        <v>44463</v>
      </c>
      <c r="J82">
        <v>31514286.1685</v>
      </c>
      <c r="K82" s="3">
        <v>44327</v>
      </c>
      <c r="L82">
        <v>29584339.85</v>
      </c>
      <c r="M82" s="3">
        <v>43959</v>
      </c>
      <c r="N82">
        <v>34284765.12625001</v>
      </c>
      <c r="O82" s="3">
        <v>43734</v>
      </c>
      <c r="P82">
        <v>39545632.977</v>
      </c>
      <c r="Q82" s="3">
        <v>43595</v>
      </c>
      <c r="R82">
        <v>30000000</v>
      </c>
    </row>
    <row r="83" spans="1:18">
      <c r="A83" s="3">
        <v>45565</v>
      </c>
      <c r="B83">
        <v>32302850.03624999</v>
      </c>
      <c r="C83" s="3">
        <v>45421</v>
      </c>
      <c r="D83">
        <v>61599005.24525</v>
      </c>
      <c r="E83" s="3">
        <v>45062</v>
      </c>
      <c r="F83">
        <v>36200430.498</v>
      </c>
      <c r="G83" s="3">
        <v>44692</v>
      </c>
      <c r="H83">
        <v>25455072.432</v>
      </c>
      <c r="I83" s="3">
        <v>44466</v>
      </c>
      <c r="J83">
        <v>31502006.1685</v>
      </c>
      <c r="K83" s="3">
        <v>44328</v>
      </c>
      <c r="L83">
        <v>27617139.85</v>
      </c>
      <c r="M83" s="3">
        <v>43962</v>
      </c>
      <c r="N83">
        <v>35330085.12625001</v>
      </c>
      <c r="O83" s="3">
        <v>43735</v>
      </c>
      <c r="P83">
        <v>39253472.977</v>
      </c>
      <c r="Q83" s="3">
        <v>43598</v>
      </c>
      <c r="R83">
        <v>30000000</v>
      </c>
    </row>
    <row r="84" spans="1:18">
      <c r="A84" s="3">
        <v>45566</v>
      </c>
      <c r="B84">
        <v>33786540.03624999</v>
      </c>
      <c r="C84" s="3">
        <v>45422</v>
      </c>
      <c r="D84">
        <v>60885525.24525</v>
      </c>
      <c r="E84" s="3">
        <v>45063</v>
      </c>
      <c r="F84">
        <v>36833450.498</v>
      </c>
      <c r="G84" s="3">
        <v>44693</v>
      </c>
      <c r="H84">
        <v>24735822.432</v>
      </c>
      <c r="I84" s="3">
        <v>44467</v>
      </c>
      <c r="J84">
        <v>31410436.1685</v>
      </c>
      <c r="K84" s="3">
        <v>44329</v>
      </c>
      <c r="L84">
        <v>25772312.226</v>
      </c>
      <c r="M84" s="3">
        <v>43963</v>
      </c>
      <c r="N84">
        <v>35860825.12625001</v>
      </c>
      <c r="O84" s="3">
        <v>43739</v>
      </c>
      <c r="P84">
        <v>39707192.977</v>
      </c>
      <c r="Q84" s="3">
        <v>43599</v>
      </c>
      <c r="R84">
        <v>30000000</v>
      </c>
    </row>
    <row r="85" spans="1:18">
      <c r="A85" s="3">
        <v>45569</v>
      </c>
      <c r="B85">
        <v>34338370.03624999</v>
      </c>
      <c r="C85" s="3">
        <v>45425</v>
      </c>
      <c r="D85">
        <v>61284165.24525</v>
      </c>
      <c r="E85" s="3">
        <v>45064</v>
      </c>
      <c r="F85">
        <v>37297430.498</v>
      </c>
      <c r="G85" s="3">
        <v>44694</v>
      </c>
      <c r="H85">
        <v>24892002.432</v>
      </c>
      <c r="I85" s="3">
        <v>44468</v>
      </c>
      <c r="J85">
        <v>29603916.1685</v>
      </c>
      <c r="K85" s="3">
        <v>44330</v>
      </c>
      <c r="L85">
        <v>25772312.226</v>
      </c>
      <c r="M85" s="3">
        <v>43964</v>
      </c>
      <c r="N85">
        <v>37543425.12625001</v>
      </c>
      <c r="O85" s="3">
        <v>43740</v>
      </c>
      <c r="P85">
        <v>40135712.977</v>
      </c>
      <c r="Q85" s="3">
        <v>43600</v>
      </c>
      <c r="R85">
        <v>30000000</v>
      </c>
    </row>
    <row r="86" spans="1:18">
      <c r="A86" s="3">
        <v>45572</v>
      </c>
      <c r="B86">
        <v>35564170.03624999</v>
      </c>
      <c r="C86" s="3">
        <v>45426</v>
      </c>
      <c r="D86">
        <v>61592945.24525</v>
      </c>
      <c r="E86" s="3">
        <v>45065</v>
      </c>
      <c r="F86">
        <v>37620990.498</v>
      </c>
      <c r="G86" s="3">
        <v>44697</v>
      </c>
      <c r="H86">
        <v>25261902.432</v>
      </c>
      <c r="I86" s="3">
        <v>44469</v>
      </c>
      <c r="J86">
        <v>31193019.52599999</v>
      </c>
      <c r="K86" s="3">
        <v>44333</v>
      </c>
      <c r="L86">
        <v>25772312.226</v>
      </c>
      <c r="M86" s="3">
        <v>43965</v>
      </c>
      <c r="N86">
        <v>38817985.12625001</v>
      </c>
      <c r="O86" s="3">
        <v>43741</v>
      </c>
      <c r="P86">
        <v>39820632.977</v>
      </c>
      <c r="Q86" s="3">
        <v>43601</v>
      </c>
      <c r="R86">
        <v>30000000</v>
      </c>
    </row>
    <row r="87" spans="1:18">
      <c r="A87" s="3">
        <v>45573</v>
      </c>
      <c r="B87">
        <v>34634460.03624998</v>
      </c>
      <c r="C87" s="3">
        <v>45427</v>
      </c>
      <c r="D87">
        <v>62616125.24525</v>
      </c>
      <c r="E87" s="3">
        <v>45068</v>
      </c>
      <c r="F87">
        <v>38112442.609</v>
      </c>
      <c r="G87" s="3">
        <v>44698</v>
      </c>
      <c r="H87">
        <v>25161369.336</v>
      </c>
      <c r="I87" s="3">
        <v>44470</v>
      </c>
      <c r="J87">
        <v>30438989.57524999</v>
      </c>
      <c r="K87" s="3">
        <v>44334</v>
      </c>
      <c r="L87">
        <v>25743874.812</v>
      </c>
      <c r="M87" s="3">
        <v>43966</v>
      </c>
      <c r="N87">
        <v>41321020.72825001</v>
      </c>
      <c r="O87" s="3">
        <v>43742</v>
      </c>
      <c r="P87">
        <v>40496652.977</v>
      </c>
      <c r="Q87" s="3">
        <v>43602</v>
      </c>
      <c r="R87">
        <v>30000000</v>
      </c>
    </row>
    <row r="88" spans="1:18">
      <c r="A88" s="3">
        <v>45574</v>
      </c>
      <c r="B88">
        <v>34228614.70824999</v>
      </c>
      <c r="C88" s="3">
        <v>45428</v>
      </c>
      <c r="D88">
        <v>62772805.24525</v>
      </c>
      <c r="E88" s="3">
        <v>45069</v>
      </c>
      <c r="F88">
        <v>38592172.609</v>
      </c>
      <c r="G88" s="3">
        <v>44699</v>
      </c>
      <c r="H88">
        <v>25341069.336</v>
      </c>
      <c r="I88" s="3">
        <v>44473</v>
      </c>
      <c r="J88">
        <v>29499119.57524999</v>
      </c>
      <c r="K88" s="3">
        <v>44335</v>
      </c>
      <c r="L88">
        <v>27733904.812</v>
      </c>
      <c r="M88" s="3">
        <v>43969</v>
      </c>
      <c r="N88">
        <v>40581860.72825001</v>
      </c>
      <c r="O88" s="3">
        <v>43745</v>
      </c>
      <c r="P88">
        <v>42043212.977</v>
      </c>
      <c r="Q88" s="3">
        <v>43605</v>
      </c>
      <c r="R88">
        <v>30000000</v>
      </c>
    </row>
    <row r="89" spans="1:18">
      <c r="A89" s="3">
        <v>45576</v>
      </c>
      <c r="B89">
        <v>34431871.16274998</v>
      </c>
      <c r="C89" s="3">
        <v>45429</v>
      </c>
      <c r="D89">
        <v>62592505.24525</v>
      </c>
      <c r="E89" s="3">
        <v>45070</v>
      </c>
      <c r="F89">
        <v>37902952.609</v>
      </c>
      <c r="G89" s="3">
        <v>44700</v>
      </c>
      <c r="H89">
        <v>25403109.336</v>
      </c>
      <c r="I89" s="3">
        <v>44474</v>
      </c>
      <c r="J89">
        <v>30354294.08974999</v>
      </c>
      <c r="K89" s="3">
        <v>44336</v>
      </c>
      <c r="L89">
        <v>28922674.812</v>
      </c>
      <c r="M89" s="3">
        <v>43970</v>
      </c>
      <c r="N89">
        <v>38985670.72825001</v>
      </c>
      <c r="O89" s="3">
        <v>43746</v>
      </c>
      <c r="P89">
        <v>43880492.977</v>
      </c>
      <c r="Q89" s="3">
        <v>43606</v>
      </c>
      <c r="R89">
        <v>30000000</v>
      </c>
    </row>
    <row r="90" spans="1:18">
      <c r="A90" s="3">
        <v>45579</v>
      </c>
      <c r="B90">
        <v>35438431.16274998</v>
      </c>
      <c r="C90" s="3">
        <v>45432</v>
      </c>
      <c r="D90">
        <v>61515245.24525</v>
      </c>
      <c r="E90" s="3">
        <v>45071</v>
      </c>
      <c r="F90">
        <v>37947412.609</v>
      </c>
      <c r="G90" s="3">
        <v>44701</v>
      </c>
      <c r="H90">
        <v>24844689.336</v>
      </c>
      <c r="I90" s="3">
        <v>44475</v>
      </c>
      <c r="J90">
        <v>30298724.08974999</v>
      </c>
      <c r="K90" s="3">
        <v>44337</v>
      </c>
      <c r="L90">
        <v>31191424.812</v>
      </c>
      <c r="M90" s="3">
        <v>43971</v>
      </c>
      <c r="N90">
        <v>40067065.41225001</v>
      </c>
      <c r="O90" s="3">
        <v>43747</v>
      </c>
      <c r="P90">
        <v>43547052.977</v>
      </c>
      <c r="Q90" s="3">
        <v>43607</v>
      </c>
      <c r="R90">
        <v>29957877.3135</v>
      </c>
    </row>
    <row r="91" spans="1:18">
      <c r="A91" s="3">
        <v>45580</v>
      </c>
      <c r="B91">
        <v>34072231.16274998</v>
      </c>
      <c r="C91" s="3">
        <v>45433</v>
      </c>
      <c r="D91">
        <v>61533305.24525</v>
      </c>
      <c r="E91" s="3">
        <v>45072</v>
      </c>
      <c r="F91">
        <v>37497112.609</v>
      </c>
      <c r="G91" s="3">
        <v>44704</v>
      </c>
      <c r="H91">
        <v>24981939.336</v>
      </c>
      <c r="I91" s="3">
        <v>44476</v>
      </c>
      <c r="J91">
        <v>31280604.08974999</v>
      </c>
      <c r="K91" s="3">
        <v>44340</v>
      </c>
      <c r="L91">
        <v>32711524.812</v>
      </c>
      <c r="M91" s="3">
        <v>43972</v>
      </c>
      <c r="N91">
        <v>40485665.41225001</v>
      </c>
      <c r="O91" s="3">
        <v>43752</v>
      </c>
      <c r="P91">
        <v>43142272.977</v>
      </c>
      <c r="Q91" s="3">
        <v>43608</v>
      </c>
      <c r="R91">
        <v>30438207.3135</v>
      </c>
    </row>
    <row r="92" spans="1:18">
      <c r="A92" s="3">
        <v>45581</v>
      </c>
      <c r="B92">
        <v>33910666.51974998</v>
      </c>
      <c r="C92" s="3">
        <v>45434</v>
      </c>
      <c r="D92">
        <v>62783585.24525</v>
      </c>
      <c r="E92" s="3">
        <v>45075</v>
      </c>
      <c r="F92">
        <v>39553342.609</v>
      </c>
      <c r="G92" s="3">
        <v>44705</v>
      </c>
      <c r="H92">
        <v>24641229.336</v>
      </c>
      <c r="I92" s="3">
        <v>44477</v>
      </c>
      <c r="J92">
        <v>31297134.08974999</v>
      </c>
      <c r="K92" s="3">
        <v>44341</v>
      </c>
      <c r="L92">
        <v>31150914.81200001</v>
      </c>
      <c r="M92" s="3">
        <v>43973</v>
      </c>
      <c r="N92">
        <v>40889825.41225001</v>
      </c>
      <c r="O92" s="3">
        <v>43753</v>
      </c>
      <c r="P92">
        <v>43167892.977</v>
      </c>
      <c r="Q92" s="3">
        <v>43609</v>
      </c>
      <c r="R92">
        <v>29328657.3135</v>
      </c>
    </row>
    <row r="93" spans="1:18">
      <c r="A93" s="3">
        <v>45582</v>
      </c>
      <c r="B93">
        <v>33869187.16374998</v>
      </c>
      <c r="C93" s="3">
        <v>45435</v>
      </c>
      <c r="D93">
        <v>63384686.38075</v>
      </c>
      <c r="E93" s="3">
        <v>45076</v>
      </c>
      <c r="F93">
        <v>39302159.1745</v>
      </c>
      <c r="G93" s="3">
        <v>44706</v>
      </c>
      <c r="H93">
        <v>25055379.336</v>
      </c>
      <c r="I93" s="3">
        <v>44481</v>
      </c>
      <c r="J93">
        <v>31605674.56549999</v>
      </c>
      <c r="K93" s="3">
        <v>44342</v>
      </c>
      <c r="L93">
        <v>32945084.812</v>
      </c>
      <c r="M93" s="3">
        <v>43976</v>
      </c>
      <c r="N93">
        <v>42651706.65775001</v>
      </c>
      <c r="O93" s="3">
        <v>43754</v>
      </c>
      <c r="P93">
        <v>44144532.977</v>
      </c>
      <c r="Q93" s="3">
        <v>43612</v>
      </c>
      <c r="R93">
        <v>29632147.3135</v>
      </c>
    </row>
    <row r="94" spans="1:18">
      <c r="A94" s="3">
        <v>45583</v>
      </c>
      <c r="B94">
        <v>33469477.16374998</v>
      </c>
      <c r="C94" s="3">
        <v>45436</v>
      </c>
      <c r="D94">
        <v>64199086.38075</v>
      </c>
      <c r="E94" s="3">
        <v>45077</v>
      </c>
      <c r="F94">
        <v>39103479.1745</v>
      </c>
      <c r="G94" s="3">
        <v>44707</v>
      </c>
      <c r="H94">
        <v>24941229.336</v>
      </c>
      <c r="I94" s="3">
        <v>44482</v>
      </c>
      <c r="J94">
        <v>30322504.56549999</v>
      </c>
      <c r="K94" s="3">
        <v>44343</v>
      </c>
      <c r="L94">
        <v>34696204.812</v>
      </c>
      <c r="M94" s="3">
        <v>43977</v>
      </c>
      <c r="N94">
        <v>43294196.65775001</v>
      </c>
      <c r="O94" s="3">
        <v>43755</v>
      </c>
      <c r="P94">
        <v>44514812.977</v>
      </c>
      <c r="Q94" s="3">
        <v>43613</v>
      </c>
      <c r="R94">
        <v>29772087.3135</v>
      </c>
    </row>
    <row r="95" spans="1:18">
      <c r="A95" s="3">
        <v>45586</v>
      </c>
      <c r="B95">
        <v>33682727.16374998</v>
      </c>
      <c r="C95" s="3">
        <v>45439</v>
      </c>
      <c r="D95">
        <v>65540736.38075</v>
      </c>
      <c r="E95" s="3">
        <v>45078</v>
      </c>
      <c r="F95">
        <v>40864089.1745</v>
      </c>
      <c r="G95" s="3">
        <v>44708</v>
      </c>
      <c r="H95">
        <v>24993039.336</v>
      </c>
      <c r="I95" s="3">
        <v>44483</v>
      </c>
      <c r="J95">
        <v>30202339.51674999</v>
      </c>
      <c r="K95" s="3">
        <v>44344</v>
      </c>
      <c r="L95">
        <v>37572104.81200001</v>
      </c>
      <c r="M95" s="3">
        <v>43978</v>
      </c>
      <c r="N95">
        <v>42431146.65775001</v>
      </c>
      <c r="O95" s="3">
        <v>43756</v>
      </c>
      <c r="P95">
        <v>45696532.977</v>
      </c>
      <c r="Q95" s="3">
        <v>43614</v>
      </c>
      <c r="R95">
        <v>29559627.3135</v>
      </c>
    </row>
    <row r="96" spans="1:18">
      <c r="A96" s="3">
        <v>45587</v>
      </c>
      <c r="B96">
        <v>33902737.16374998</v>
      </c>
      <c r="C96" s="3">
        <v>45440</v>
      </c>
      <c r="D96">
        <v>65228946.38075</v>
      </c>
      <c r="E96" s="3">
        <v>45079</v>
      </c>
      <c r="F96">
        <v>40966689.1745</v>
      </c>
      <c r="G96" s="3">
        <v>44711</v>
      </c>
      <c r="H96">
        <v>25493709.336</v>
      </c>
      <c r="I96" s="3">
        <v>44484</v>
      </c>
      <c r="J96">
        <v>30414389.51674999</v>
      </c>
      <c r="K96" s="3">
        <v>44347</v>
      </c>
      <c r="L96">
        <v>36787024.81200001</v>
      </c>
      <c r="M96" s="3">
        <v>43979</v>
      </c>
      <c r="N96">
        <v>43333106.65775001</v>
      </c>
      <c r="O96" s="3">
        <v>43759</v>
      </c>
      <c r="P96">
        <v>46134652.977</v>
      </c>
      <c r="Q96" s="3">
        <v>43615</v>
      </c>
      <c r="R96">
        <v>29956364.9115</v>
      </c>
    </row>
    <row r="97" spans="1:18">
      <c r="A97" s="3">
        <v>45588</v>
      </c>
      <c r="B97">
        <v>34322067.16374998</v>
      </c>
      <c r="C97" s="3">
        <v>45441</v>
      </c>
      <c r="D97">
        <v>64007766.38075</v>
      </c>
      <c r="E97" s="3">
        <v>45082</v>
      </c>
      <c r="F97">
        <v>41985789.1745</v>
      </c>
      <c r="G97" s="3">
        <v>44712</v>
      </c>
      <c r="H97">
        <v>25680969.336</v>
      </c>
      <c r="I97" s="3">
        <v>44487</v>
      </c>
      <c r="J97">
        <v>30647729.51674999</v>
      </c>
      <c r="K97" s="3">
        <v>44348</v>
      </c>
      <c r="L97">
        <v>39819394.81200001</v>
      </c>
      <c r="M97" s="3">
        <v>43980</v>
      </c>
      <c r="N97">
        <v>45350766.65775001</v>
      </c>
      <c r="O97" s="3">
        <v>43760</v>
      </c>
      <c r="P97">
        <v>46091132.977</v>
      </c>
      <c r="Q97" s="3">
        <v>43616</v>
      </c>
      <c r="R97">
        <v>30166414.9115</v>
      </c>
    </row>
    <row r="98" spans="1:18">
      <c r="A98" s="3">
        <v>45589</v>
      </c>
      <c r="B98">
        <v>33772807.16374998</v>
      </c>
      <c r="C98" s="3">
        <v>45442</v>
      </c>
      <c r="D98">
        <v>63028713.38025</v>
      </c>
      <c r="E98" s="3">
        <v>45083</v>
      </c>
      <c r="F98">
        <v>42006869.1745</v>
      </c>
      <c r="G98" s="3">
        <v>44713</v>
      </c>
      <c r="H98">
        <v>26196489.336</v>
      </c>
      <c r="I98" s="3">
        <v>44488</v>
      </c>
      <c r="J98">
        <v>30853369.51674999</v>
      </c>
      <c r="K98" s="3">
        <v>44349</v>
      </c>
      <c r="L98">
        <v>40236264.81200001</v>
      </c>
      <c r="M98" s="3">
        <v>43983</v>
      </c>
      <c r="N98">
        <v>45151806.65775001</v>
      </c>
      <c r="O98" s="3">
        <v>43761</v>
      </c>
      <c r="P98">
        <v>46455732.977</v>
      </c>
      <c r="Q98" s="3">
        <v>43619</v>
      </c>
      <c r="R98">
        <v>29861034.9115</v>
      </c>
    </row>
    <row r="99" spans="1:18">
      <c r="A99" s="3">
        <v>45590</v>
      </c>
      <c r="B99">
        <v>34164357.59174998</v>
      </c>
      <c r="C99" s="3">
        <v>45443</v>
      </c>
      <c r="D99">
        <v>63393927.50975</v>
      </c>
      <c r="E99" s="3">
        <v>45084</v>
      </c>
      <c r="F99">
        <v>42500114.655</v>
      </c>
      <c r="G99" s="3">
        <v>44714</v>
      </c>
      <c r="H99">
        <v>25990230.59624999</v>
      </c>
      <c r="I99" s="3">
        <v>44489</v>
      </c>
      <c r="J99">
        <v>30798503.12324999</v>
      </c>
      <c r="K99" s="3">
        <v>44350</v>
      </c>
      <c r="L99">
        <v>41575854.81200001</v>
      </c>
      <c r="M99" s="3">
        <v>43984</v>
      </c>
      <c r="N99">
        <v>42490346.34075001</v>
      </c>
      <c r="O99" s="3">
        <v>43762</v>
      </c>
      <c r="P99">
        <v>47849352.977</v>
      </c>
      <c r="Q99" s="3">
        <v>43620</v>
      </c>
      <c r="R99">
        <v>29798154.9115</v>
      </c>
    </row>
    <row r="100" spans="1:18">
      <c r="A100" s="3">
        <v>45593</v>
      </c>
      <c r="B100">
        <v>32772727.59174998</v>
      </c>
      <c r="C100" s="3">
        <v>45446</v>
      </c>
      <c r="D100">
        <v>64056107.50975</v>
      </c>
      <c r="E100" s="3">
        <v>45085</v>
      </c>
      <c r="F100">
        <v>40865584.655</v>
      </c>
      <c r="G100" s="3">
        <v>44718</v>
      </c>
      <c r="H100">
        <v>25684230.59624999</v>
      </c>
      <c r="I100" s="3">
        <v>44490</v>
      </c>
      <c r="J100">
        <v>32262423.12324999</v>
      </c>
      <c r="K100" s="3">
        <v>44351</v>
      </c>
      <c r="L100">
        <v>40578084.81200001</v>
      </c>
      <c r="M100" s="3">
        <v>43985</v>
      </c>
      <c r="N100">
        <v>43189566.34075002</v>
      </c>
      <c r="O100" s="3">
        <v>43763</v>
      </c>
      <c r="P100">
        <v>47205012.977</v>
      </c>
      <c r="Q100" s="3">
        <v>43621</v>
      </c>
      <c r="R100">
        <v>29033644.9115</v>
      </c>
    </row>
    <row r="101" spans="1:18">
      <c r="A101" s="3">
        <v>45594</v>
      </c>
      <c r="B101">
        <v>33049357.77524998</v>
      </c>
      <c r="C101" s="3">
        <v>45447</v>
      </c>
      <c r="D101">
        <v>63011447.50975</v>
      </c>
      <c r="E101" s="3">
        <v>45086</v>
      </c>
      <c r="F101">
        <v>41489040.4425</v>
      </c>
      <c r="G101" s="3">
        <v>44719</v>
      </c>
      <c r="H101">
        <v>25707540.59624999</v>
      </c>
      <c r="I101" s="3">
        <v>44491</v>
      </c>
      <c r="J101">
        <v>32126293.12324999</v>
      </c>
      <c r="K101" s="3">
        <v>44354</v>
      </c>
      <c r="L101">
        <v>39425964.81200001</v>
      </c>
      <c r="M101" s="3">
        <v>43986</v>
      </c>
      <c r="N101">
        <v>42475306.34075001</v>
      </c>
      <c r="O101" s="3">
        <v>43766</v>
      </c>
      <c r="P101">
        <v>47929812.977</v>
      </c>
      <c r="Q101" s="3">
        <v>43622</v>
      </c>
      <c r="R101">
        <v>28972720.59275</v>
      </c>
    </row>
    <row r="102" spans="1:18">
      <c r="A102" s="3">
        <v>45595</v>
      </c>
      <c r="B102">
        <v>33224347.77524998</v>
      </c>
      <c r="C102" s="3">
        <v>45448</v>
      </c>
      <c r="D102">
        <v>63837727.50975</v>
      </c>
      <c r="E102" s="3">
        <v>45089</v>
      </c>
      <c r="F102">
        <v>41076380.4425</v>
      </c>
      <c r="G102" s="3">
        <v>44720</v>
      </c>
      <c r="H102">
        <v>25834680.59624999</v>
      </c>
      <c r="I102" s="3">
        <v>44494</v>
      </c>
      <c r="J102">
        <v>31890803.12324999</v>
      </c>
      <c r="K102" s="3">
        <v>44355</v>
      </c>
      <c r="L102">
        <v>41536204.81200001</v>
      </c>
      <c r="M102" s="3">
        <v>43987</v>
      </c>
      <c r="N102">
        <v>42708766.34075002</v>
      </c>
      <c r="O102" s="3">
        <v>43767</v>
      </c>
      <c r="P102">
        <v>46182912.977</v>
      </c>
      <c r="Q102" s="3">
        <v>43626</v>
      </c>
      <c r="R102">
        <v>29116699.10675</v>
      </c>
    </row>
    <row r="103" spans="1:18">
      <c r="A103" s="3">
        <v>45597</v>
      </c>
      <c r="B103">
        <v>33270637.77524998</v>
      </c>
      <c r="C103" s="3">
        <v>45449</v>
      </c>
      <c r="D103">
        <v>64915968.37125</v>
      </c>
      <c r="E103" s="3">
        <v>45090</v>
      </c>
      <c r="F103">
        <v>41811454.45225</v>
      </c>
      <c r="G103" s="3">
        <v>44721</v>
      </c>
      <c r="H103">
        <v>26073780.59624999</v>
      </c>
      <c r="I103" s="3">
        <v>44495</v>
      </c>
      <c r="J103">
        <v>32358933.12324999</v>
      </c>
      <c r="K103" s="3">
        <v>44356</v>
      </c>
      <c r="L103">
        <v>41027544.81200001</v>
      </c>
      <c r="M103" s="3">
        <v>43990</v>
      </c>
      <c r="N103">
        <v>42471536.34075001</v>
      </c>
      <c r="O103" s="3">
        <v>43768</v>
      </c>
      <c r="P103">
        <v>48435231.959</v>
      </c>
      <c r="Q103" s="3">
        <v>43627</v>
      </c>
      <c r="R103">
        <v>29023139.10675</v>
      </c>
    </row>
    <row r="104" spans="1:18">
      <c r="A104" s="3">
        <v>45600</v>
      </c>
      <c r="B104">
        <v>33418897.77524998</v>
      </c>
      <c r="C104" s="3">
        <v>45450</v>
      </c>
      <c r="D104">
        <v>64122188.37125</v>
      </c>
      <c r="E104" s="3">
        <v>45091</v>
      </c>
      <c r="F104">
        <v>42546584.45225</v>
      </c>
      <c r="G104" s="3">
        <v>44722</v>
      </c>
      <c r="H104">
        <v>26714550.59624999</v>
      </c>
      <c r="I104" s="3">
        <v>44496</v>
      </c>
      <c r="J104">
        <v>34687073.12324999</v>
      </c>
      <c r="K104" s="3">
        <v>44357</v>
      </c>
      <c r="L104">
        <v>40553324.81200001</v>
      </c>
      <c r="M104" s="3">
        <v>43991</v>
      </c>
      <c r="N104">
        <v>41426876.34075001</v>
      </c>
      <c r="O104" s="3">
        <v>43769</v>
      </c>
      <c r="P104">
        <v>48319231.959</v>
      </c>
      <c r="Q104" s="3">
        <v>43628</v>
      </c>
      <c r="R104">
        <v>28637829.10675</v>
      </c>
    </row>
    <row r="105" spans="1:18">
      <c r="A105" s="3">
        <v>45601</v>
      </c>
      <c r="B105">
        <v>33106797.33899998</v>
      </c>
      <c r="C105" s="3">
        <v>45454</v>
      </c>
      <c r="D105">
        <v>63216406.13375001</v>
      </c>
      <c r="E105" s="3">
        <v>45092</v>
      </c>
      <c r="F105">
        <v>43043080.68224999</v>
      </c>
      <c r="G105" s="3">
        <v>44725</v>
      </c>
      <c r="H105">
        <v>25793610.59624999</v>
      </c>
      <c r="I105" s="3">
        <v>44497</v>
      </c>
      <c r="J105">
        <v>34872163.12324999</v>
      </c>
      <c r="K105" s="3">
        <v>44358</v>
      </c>
      <c r="L105">
        <v>43861844.81200001</v>
      </c>
      <c r="M105" s="3">
        <v>43992</v>
      </c>
      <c r="N105">
        <v>41126319.94025001</v>
      </c>
      <c r="O105" s="3">
        <v>43770</v>
      </c>
      <c r="P105">
        <v>48029966.215</v>
      </c>
      <c r="Q105" s="3">
        <v>43629</v>
      </c>
      <c r="R105">
        <v>28541899.10675</v>
      </c>
    </row>
    <row r="106" spans="1:18">
      <c r="A106" s="3">
        <v>45602</v>
      </c>
      <c r="B106">
        <v>33572977.33899999</v>
      </c>
      <c r="C106" s="3">
        <v>45455</v>
      </c>
      <c r="D106">
        <v>62927826.13375001</v>
      </c>
      <c r="E106" s="3">
        <v>45093</v>
      </c>
      <c r="F106">
        <v>44425030.68224999</v>
      </c>
      <c r="G106" s="3">
        <v>44726</v>
      </c>
      <c r="H106">
        <v>25560660.59624999</v>
      </c>
      <c r="I106" s="3">
        <v>44498</v>
      </c>
      <c r="J106">
        <v>36443193.12324999</v>
      </c>
      <c r="K106" s="3">
        <v>44362</v>
      </c>
      <c r="L106">
        <v>47557454.81200001</v>
      </c>
      <c r="M106" s="3">
        <v>43993</v>
      </c>
      <c r="N106">
        <v>40688789.94025001</v>
      </c>
      <c r="O106" s="3">
        <v>43773</v>
      </c>
      <c r="P106">
        <v>47750356.215</v>
      </c>
      <c r="Q106" s="3">
        <v>43630</v>
      </c>
      <c r="R106">
        <v>28585989.10675</v>
      </c>
    </row>
    <row r="107" spans="1:18">
      <c r="A107" s="3">
        <v>45603</v>
      </c>
      <c r="B107">
        <v>34086087.33899999</v>
      </c>
      <c r="C107" s="3">
        <v>45456</v>
      </c>
      <c r="D107">
        <v>63259443.75775</v>
      </c>
      <c r="E107" s="3">
        <v>45096</v>
      </c>
      <c r="F107">
        <v>43791150.68224999</v>
      </c>
      <c r="G107" s="3">
        <v>44727</v>
      </c>
      <c r="H107">
        <v>24994110.59624999</v>
      </c>
      <c r="I107" s="3">
        <v>44501</v>
      </c>
      <c r="J107">
        <v>39134183.12324999</v>
      </c>
      <c r="K107" s="3">
        <v>44363</v>
      </c>
      <c r="L107">
        <v>48822234.81200001</v>
      </c>
      <c r="M107" s="3">
        <v>43994</v>
      </c>
      <c r="N107">
        <v>41469579.94025001</v>
      </c>
      <c r="O107" s="3">
        <v>43774</v>
      </c>
      <c r="P107">
        <v>47613236.215</v>
      </c>
      <c r="Q107" s="3">
        <v>43633</v>
      </c>
      <c r="R107">
        <v>28610109.10675</v>
      </c>
    </row>
    <row r="108" spans="1:18">
      <c r="A108" s="3">
        <v>45604</v>
      </c>
      <c r="B108">
        <v>34714627.33899999</v>
      </c>
      <c r="C108" s="3">
        <v>45457</v>
      </c>
      <c r="D108">
        <v>62806203.75775</v>
      </c>
      <c r="E108" s="3">
        <v>45097</v>
      </c>
      <c r="F108">
        <v>43414980.68224999</v>
      </c>
      <c r="G108" s="3">
        <v>44728</v>
      </c>
      <c r="H108">
        <v>24490020.59624999</v>
      </c>
      <c r="I108" s="3">
        <v>44502</v>
      </c>
      <c r="J108">
        <v>38870183.12324999</v>
      </c>
      <c r="K108" s="3">
        <v>44364</v>
      </c>
      <c r="L108">
        <v>49311344.81200001</v>
      </c>
      <c r="M108" s="3">
        <v>43997</v>
      </c>
      <c r="N108">
        <v>41118269.94025001</v>
      </c>
      <c r="O108" s="3">
        <v>43775</v>
      </c>
      <c r="P108">
        <v>47997716.215</v>
      </c>
      <c r="Q108" s="3">
        <v>43634</v>
      </c>
      <c r="R108">
        <v>28740889.24725</v>
      </c>
    </row>
    <row r="109" spans="1:18">
      <c r="A109" s="3">
        <v>45607</v>
      </c>
      <c r="B109">
        <v>35004027.33899999</v>
      </c>
      <c r="C109" s="3">
        <v>45460</v>
      </c>
      <c r="D109">
        <v>62813983.75775</v>
      </c>
      <c r="E109" s="3">
        <v>45098</v>
      </c>
      <c r="F109">
        <v>44846750.68224999</v>
      </c>
      <c r="G109" s="3">
        <v>44729</v>
      </c>
      <c r="H109">
        <v>24320530.37324999</v>
      </c>
      <c r="I109" s="3">
        <v>44503</v>
      </c>
      <c r="J109">
        <v>40789643.12324999</v>
      </c>
      <c r="K109" s="3">
        <v>44365</v>
      </c>
      <c r="L109">
        <v>52192764.81200001</v>
      </c>
      <c r="M109" s="3">
        <v>43998</v>
      </c>
      <c r="N109">
        <v>41487899.94025001</v>
      </c>
      <c r="O109" s="3">
        <v>43776</v>
      </c>
      <c r="P109">
        <v>46825396.215</v>
      </c>
      <c r="Q109" s="3">
        <v>43635</v>
      </c>
      <c r="R109">
        <v>29378769.24725</v>
      </c>
    </row>
    <row r="110" spans="1:18">
      <c r="A110" s="3">
        <v>45608</v>
      </c>
      <c r="B110">
        <v>34330107.33899999</v>
      </c>
      <c r="C110" s="3">
        <v>45461</v>
      </c>
      <c r="D110">
        <v>63247873.75775</v>
      </c>
      <c r="E110" s="3">
        <v>45103</v>
      </c>
      <c r="F110">
        <v>44080530.68224999</v>
      </c>
      <c r="G110" s="3">
        <v>44732</v>
      </c>
      <c r="H110">
        <v>23755450.37324999</v>
      </c>
      <c r="I110" s="3">
        <v>44504</v>
      </c>
      <c r="J110">
        <v>40046743.12324999</v>
      </c>
      <c r="K110" s="3">
        <v>44368</v>
      </c>
      <c r="L110">
        <v>56528304.81200001</v>
      </c>
      <c r="M110" s="3">
        <v>43999</v>
      </c>
      <c r="N110">
        <v>41647589.94025001</v>
      </c>
      <c r="O110" s="3">
        <v>43777</v>
      </c>
      <c r="P110">
        <v>48515346.215</v>
      </c>
      <c r="Q110" s="3">
        <v>43636</v>
      </c>
      <c r="R110">
        <v>29348609.24725</v>
      </c>
    </row>
    <row r="111" spans="1:18">
      <c r="A111" s="3">
        <v>45609</v>
      </c>
      <c r="B111">
        <v>32693171.69349998</v>
      </c>
      <c r="C111" s="3">
        <v>45462</v>
      </c>
      <c r="D111">
        <v>62740390.35475</v>
      </c>
      <c r="E111" s="3">
        <v>45104</v>
      </c>
      <c r="F111">
        <v>42834291.78299999</v>
      </c>
      <c r="G111" s="3">
        <v>44733</v>
      </c>
      <c r="H111">
        <v>23991615.89399999</v>
      </c>
      <c r="I111" s="3">
        <v>44505</v>
      </c>
      <c r="J111">
        <v>41495553.12324999</v>
      </c>
      <c r="K111" s="3">
        <v>44369</v>
      </c>
      <c r="L111">
        <v>56976444.81200001</v>
      </c>
      <c r="M111" s="3">
        <v>44000</v>
      </c>
      <c r="N111">
        <v>43702784.56050001</v>
      </c>
      <c r="O111" s="3">
        <v>43780</v>
      </c>
      <c r="P111">
        <v>47726773.777</v>
      </c>
      <c r="Q111" s="3">
        <v>43637</v>
      </c>
      <c r="R111">
        <v>28885709.24725</v>
      </c>
    </row>
    <row r="112" spans="1:18">
      <c r="A112" s="3">
        <v>45610</v>
      </c>
      <c r="B112">
        <v>32182094.12899999</v>
      </c>
      <c r="C112" s="3">
        <v>45463</v>
      </c>
      <c r="D112">
        <v>63047750.35475</v>
      </c>
      <c r="E112" s="3">
        <v>45105</v>
      </c>
      <c r="F112">
        <v>42927868.81799999</v>
      </c>
      <c r="G112" s="3">
        <v>44734</v>
      </c>
      <c r="H112">
        <v>23943555.89399999</v>
      </c>
      <c r="I112" s="3">
        <v>44508</v>
      </c>
      <c r="J112">
        <v>41479983.12324999</v>
      </c>
      <c r="K112" s="3">
        <v>44370</v>
      </c>
      <c r="L112">
        <v>51918524.81200001</v>
      </c>
      <c r="M112" s="3">
        <v>44001</v>
      </c>
      <c r="N112">
        <v>42984954.56050001</v>
      </c>
      <c r="O112" s="3">
        <v>43781</v>
      </c>
      <c r="P112">
        <v>48764113.777</v>
      </c>
      <c r="Q112" s="3">
        <v>43640</v>
      </c>
      <c r="R112">
        <v>29161449.24725</v>
      </c>
    </row>
    <row r="113" spans="1:18">
      <c r="A113" s="3">
        <v>45611</v>
      </c>
      <c r="B113">
        <v>32895064.12899999</v>
      </c>
      <c r="C113" s="3">
        <v>45464</v>
      </c>
      <c r="D113">
        <v>63230620.35475</v>
      </c>
      <c r="E113" s="3">
        <v>45106</v>
      </c>
      <c r="F113">
        <v>43870688.81799999</v>
      </c>
      <c r="G113" s="3">
        <v>44735</v>
      </c>
      <c r="H113">
        <v>24148235.89399999</v>
      </c>
      <c r="I113" s="3">
        <v>44509</v>
      </c>
      <c r="J113">
        <v>40900183.12324999</v>
      </c>
      <c r="K113" s="3">
        <v>44371</v>
      </c>
      <c r="L113">
        <v>56246681.82900001</v>
      </c>
      <c r="M113" s="3">
        <v>44004</v>
      </c>
      <c r="N113">
        <v>43194024.56050001</v>
      </c>
      <c r="O113" s="3">
        <v>43782</v>
      </c>
      <c r="P113">
        <v>49273083.777</v>
      </c>
      <c r="Q113" s="3">
        <v>43641</v>
      </c>
      <c r="R113">
        <v>28918549.24725</v>
      </c>
    </row>
    <row r="114" spans="1:18">
      <c r="A114" s="3">
        <v>45614</v>
      </c>
      <c r="B114">
        <v>32777444.12899999</v>
      </c>
      <c r="C114" s="3">
        <v>45467</v>
      </c>
      <c r="D114">
        <v>62730170.35475</v>
      </c>
      <c r="E114" s="3">
        <v>45107</v>
      </c>
      <c r="F114">
        <v>45970478.81799999</v>
      </c>
      <c r="G114" s="3">
        <v>44736</v>
      </c>
      <c r="H114">
        <v>24347635.89399999</v>
      </c>
      <c r="I114" s="3">
        <v>44510</v>
      </c>
      <c r="J114">
        <v>41975863.12324999</v>
      </c>
      <c r="K114" s="3">
        <v>44372</v>
      </c>
      <c r="L114">
        <v>56246681.82900001</v>
      </c>
      <c r="M114" s="3">
        <v>44005</v>
      </c>
      <c r="N114">
        <v>43452924.56050001</v>
      </c>
      <c r="O114" s="3">
        <v>43783</v>
      </c>
      <c r="P114">
        <v>49411573.777</v>
      </c>
      <c r="Q114" s="3">
        <v>43642</v>
      </c>
      <c r="R114">
        <v>28912029.24725</v>
      </c>
    </row>
    <row r="115" spans="1:18">
      <c r="A115" s="3">
        <v>45615</v>
      </c>
      <c r="B115">
        <v>34088704.12899999</v>
      </c>
      <c r="C115" s="3">
        <v>45468</v>
      </c>
      <c r="D115">
        <v>63383520.35475</v>
      </c>
      <c r="E115" s="3">
        <v>45110</v>
      </c>
      <c r="F115">
        <v>47620218.81799999</v>
      </c>
      <c r="G115" s="3">
        <v>44739</v>
      </c>
      <c r="H115">
        <v>24445595.89399999</v>
      </c>
      <c r="I115" s="3">
        <v>44511</v>
      </c>
      <c r="J115">
        <v>41814023.12324999</v>
      </c>
      <c r="K115" s="3">
        <v>44375</v>
      </c>
      <c r="L115">
        <v>56246681.82900001</v>
      </c>
      <c r="M115" s="3">
        <v>44006</v>
      </c>
      <c r="N115">
        <v>43855934.56050001</v>
      </c>
      <c r="O115" s="3">
        <v>43784</v>
      </c>
      <c r="P115">
        <v>50837363.777</v>
      </c>
      <c r="Q115" s="3">
        <v>43643</v>
      </c>
      <c r="R115">
        <v>28878149.24725</v>
      </c>
    </row>
    <row r="116" spans="1:18">
      <c r="A116" s="3">
        <v>45616</v>
      </c>
      <c r="B116">
        <v>33665014.12899999</v>
      </c>
      <c r="C116" s="3">
        <v>45469</v>
      </c>
      <c r="D116">
        <v>62942420.35475</v>
      </c>
      <c r="E116" s="3">
        <v>45111</v>
      </c>
      <c r="F116">
        <v>48975418.818</v>
      </c>
      <c r="G116" s="3">
        <v>44740</v>
      </c>
      <c r="H116">
        <v>24505455.89399999</v>
      </c>
      <c r="I116" s="3">
        <v>44512</v>
      </c>
      <c r="J116">
        <v>43288953.12324999</v>
      </c>
      <c r="K116" s="3">
        <v>44376</v>
      </c>
      <c r="L116">
        <v>56246681.82900001</v>
      </c>
      <c r="M116" s="3">
        <v>44011</v>
      </c>
      <c r="N116">
        <v>42465385.01850002</v>
      </c>
      <c r="O116" s="3">
        <v>43787</v>
      </c>
      <c r="P116">
        <v>50645253.777</v>
      </c>
      <c r="Q116" s="3">
        <v>43644</v>
      </c>
      <c r="R116">
        <v>28529969.24725</v>
      </c>
    </row>
    <row r="117" spans="1:18">
      <c r="A117" s="3">
        <v>45617</v>
      </c>
      <c r="B117">
        <v>34022096.97224998</v>
      </c>
      <c r="C117" s="3">
        <v>45470</v>
      </c>
      <c r="D117">
        <v>62982400.35475</v>
      </c>
      <c r="E117" s="3">
        <v>45112</v>
      </c>
      <c r="F117">
        <v>48432082.65699999</v>
      </c>
      <c r="G117" s="3">
        <v>44741</v>
      </c>
      <c r="H117">
        <v>24571595.89399999</v>
      </c>
      <c r="I117" s="3">
        <v>44515</v>
      </c>
      <c r="J117">
        <v>44773313.12324999</v>
      </c>
      <c r="K117" s="3">
        <v>44377</v>
      </c>
      <c r="L117">
        <v>56205707.67825001</v>
      </c>
      <c r="M117" s="3">
        <v>44012</v>
      </c>
      <c r="N117">
        <v>41959142.29150002</v>
      </c>
      <c r="O117" s="3">
        <v>43788</v>
      </c>
      <c r="P117">
        <v>49327473.777</v>
      </c>
      <c r="Q117" s="3">
        <v>43647</v>
      </c>
      <c r="R117">
        <v>28430349.24725</v>
      </c>
    </row>
    <row r="118" spans="1:18">
      <c r="A118" s="3">
        <v>45618</v>
      </c>
      <c r="B118">
        <v>34854186.97224998</v>
      </c>
      <c r="C118" s="3">
        <v>45471</v>
      </c>
      <c r="D118">
        <v>62785340.35475</v>
      </c>
      <c r="E118" s="3">
        <v>45113</v>
      </c>
      <c r="F118">
        <v>48749552.65699999</v>
      </c>
      <c r="G118" s="3">
        <v>44742</v>
      </c>
      <c r="H118">
        <v>24185155.89399999</v>
      </c>
      <c r="I118" s="3">
        <v>44516</v>
      </c>
      <c r="J118">
        <v>44965903.12324999</v>
      </c>
      <c r="K118" s="3">
        <v>44378</v>
      </c>
      <c r="L118">
        <v>57307167.67825001</v>
      </c>
      <c r="M118" s="3">
        <v>44013</v>
      </c>
      <c r="N118">
        <v>43170332.20350001</v>
      </c>
      <c r="O118" s="3">
        <v>43789</v>
      </c>
      <c r="P118">
        <v>48883293.777</v>
      </c>
      <c r="Q118" s="3">
        <v>43648</v>
      </c>
      <c r="R118">
        <v>28151289.24725</v>
      </c>
    </row>
    <row r="119" spans="1:18">
      <c r="A119" s="3">
        <v>45621</v>
      </c>
      <c r="B119">
        <v>35477486.97224998</v>
      </c>
      <c r="C119" s="3">
        <v>45474</v>
      </c>
      <c r="D119">
        <v>63513180.35475</v>
      </c>
      <c r="E119" s="3">
        <v>45114</v>
      </c>
      <c r="F119">
        <v>49555342.65699999</v>
      </c>
      <c r="G119" s="3">
        <v>44743</v>
      </c>
      <c r="H119">
        <v>24202395.89399999</v>
      </c>
      <c r="I119" s="3">
        <v>44517</v>
      </c>
      <c r="J119">
        <v>43765783.12324999</v>
      </c>
      <c r="K119" s="3">
        <v>44379</v>
      </c>
      <c r="L119">
        <v>57054907.67825001</v>
      </c>
      <c r="M119" s="3">
        <v>44014</v>
      </c>
      <c r="N119">
        <v>44532522.20350002</v>
      </c>
      <c r="O119" s="3">
        <v>43790</v>
      </c>
      <c r="P119">
        <v>49135013.777</v>
      </c>
      <c r="Q119" s="3">
        <v>43649</v>
      </c>
      <c r="R119">
        <v>28437729.24725</v>
      </c>
    </row>
    <row r="120" spans="1:18">
      <c r="A120" s="3">
        <v>45622</v>
      </c>
      <c r="B120">
        <v>35625646.97224998</v>
      </c>
      <c r="C120" s="3">
        <v>45475</v>
      </c>
      <c r="D120">
        <v>63123430.35475</v>
      </c>
      <c r="E120" s="3">
        <v>45117</v>
      </c>
      <c r="F120">
        <v>48893262.65699999</v>
      </c>
      <c r="G120" s="3">
        <v>44746</v>
      </c>
      <c r="H120">
        <v>24517415.89399999</v>
      </c>
      <c r="I120" s="3">
        <v>44518</v>
      </c>
      <c r="J120">
        <v>43008403.12324999</v>
      </c>
      <c r="K120" s="3">
        <v>44382</v>
      </c>
      <c r="L120">
        <v>56732157.67825001</v>
      </c>
      <c r="M120" s="3">
        <v>44015</v>
      </c>
      <c r="N120">
        <v>45469472.20350002</v>
      </c>
      <c r="O120" s="3">
        <v>43791</v>
      </c>
      <c r="P120">
        <v>48735443.777</v>
      </c>
      <c r="Q120" s="3">
        <v>43650</v>
      </c>
      <c r="R120">
        <v>28597290.554</v>
      </c>
    </row>
    <row r="121" spans="1:18">
      <c r="A121" s="3">
        <v>45623</v>
      </c>
      <c r="B121">
        <v>34860716.97224998</v>
      </c>
      <c r="C121" s="3">
        <v>45476</v>
      </c>
      <c r="D121">
        <v>62677370.35475</v>
      </c>
      <c r="E121" s="3">
        <v>45118</v>
      </c>
      <c r="F121">
        <v>51400112.65699999</v>
      </c>
      <c r="G121" s="3">
        <v>44747</v>
      </c>
      <c r="H121">
        <v>24263255.89399999</v>
      </c>
      <c r="I121" s="3">
        <v>44519</v>
      </c>
      <c r="J121">
        <v>44420783.12324999</v>
      </c>
      <c r="K121" s="3">
        <v>44383</v>
      </c>
      <c r="L121">
        <v>56626659.29475001</v>
      </c>
      <c r="M121" s="3">
        <v>44018</v>
      </c>
      <c r="N121">
        <v>47190202.20350002</v>
      </c>
      <c r="O121" s="3">
        <v>43794</v>
      </c>
      <c r="P121">
        <v>50073477.26125</v>
      </c>
      <c r="Q121" s="3">
        <v>43651</v>
      </c>
      <c r="R121">
        <v>28228920.554</v>
      </c>
    </row>
    <row r="122" spans="1:18">
      <c r="A122" s="3">
        <v>45624</v>
      </c>
      <c r="B122">
        <v>36042372.17549998</v>
      </c>
      <c r="C122" s="3">
        <v>45477</v>
      </c>
      <c r="D122">
        <v>62903240.35475</v>
      </c>
      <c r="E122" s="3">
        <v>45119</v>
      </c>
      <c r="F122">
        <v>54650682.65699999</v>
      </c>
      <c r="G122" s="3">
        <v>44748</v>
      </c>
      <c r="H122">
        <v>24075015.89399999</v>
      </c>
      <c r="I122" s="3">
        <v>44522</v>
      </c>
      <c r="J122">
        <v>43432363.12324999</v>
      </c>
      <c r="K122" s="3">
        <v>44384</v>
      </c>
      <c r="L122">
        <v>55716659.29475001</v>
      </c>
      <c r="M122" s="3">
        <v>44019</v>
      </c>
      <c r="N122">
        <v>46490632.20350002</v>
      </c>
      <c r="O122" s="3">
        <v>43795</v>
      </c>
      <c r="P122">
        <v>50073477.26125</v>
      </c>
      <c r="Q122" s="3">
        <v>43654</v>
      </c>
      <c r="R122">
        <v>28228960.554</v>
      </c>
    </row>
    <row r="123" spans="1:18">
      <c r="A123" s="3">
        <v>45625</v>
      </c>
      <c r="B123">
        <v>37089928.36299999</v>
      </c>
      <c r="C123" s="3">
        <v>45478</v>
      </c>
      <c r="D123">
        <v>63536924.1895</v>
      </c>
      <c r="E123" s="3">
        <v>45120</v>
      </c>
      <c r="F123">
        <v>56837942.65699999</v>
      </c>
      <c r="G123" s="3">
        <v>44749</v>
      </c>
      <c r="H123">
        <v>24108723.22499999</v>
      </c>
      <c r="I123" s="3">
        <v>44523</v>
      </c>
      <c r="J123">
        <v>41701071.42074999</v>
      </c>
      <c r="K123" s="3">
        <v>44385</v>
      </c>
      <c r="L123">
        <v>56489256.20850001</v>
      </c>
      <c r="M123" s="3">
        <v>44020</v>
      </c>
      <c r="N123">
        <v>47241786.59575001</v>
      </c>
      <c r="O123" s="3">
        <v>43796</v>
      </c>
      <c r="P123">
        <v>50399904.48424999</v>
      </c>
      <c r="Q123" s="3">
        <v>43655</v>
      </c>
      <c r="R123">
        <v>28193150.554</v>
      </c>
    </row>
    <row r="124" spans="1:18">
      <c r="A124" s="3">
        <v>45628</v>
      </c>
      <c r="B124">
        <v>38982738.36299999</v>
      </c>
      <c r="C124" s="3">
        <v>45481</v>
      </c>
      <c r="D124">
        <v>63500491.87825</v>
      </c>
      <c r="E124" s="3">
        <v>45121</v>
      </c>
      <c r="F124">
        <v>59779762.65699999</v>
      </c>
      <c r="G124" s="3">
        <v>44750</v>
      </c>
      <c r="H124">
        <v>24322503.22499999</v>
      </c>
      <c r="I124" s="3">
        <v>44524</v>
      </c>
      <c r="J124">
        <v>43671161.42074999</v>
      </c>
      <c r="K124" s="3">
        <v>44386</v>
      </c>
      <c r="L124">
        <v>54158636.20850001</v>
      </c>
      <c r="M124" s="3">
        <v>44021</v>
      </c>
      <c r="N124">
        <v>46071656.59575001</v>
      </c>
      <c r="O124" s="3">
        <v>43797</v>
      </c>
      <c r="P124">
        <v>50599164.48424999</v>
      </c>
      <c r="Q124" s="3">
        <v>43656</v>
      </c>
      <c r="R124">
        <v>29203230.554</v>
      </c>
    </row>
    <row r="125" spans="1:18">
      <c r="A125" s="3">
        <v>45629</v>
      </c>
      <c r="B125">
        <v>39330448.36299999</v>
      </c>
      <c r="C125" s="3">
        <v>45482</v>
      </c>
      <c r="D125">
        <v>63399681.87825</v>
      </c>
      <c r="E125" s="3">
        <v>45124</v>
      </c>
      <c r="F125">
        <v>59040392.65699999</v>
      </c>
      <c r="G125" s="3">
        <v>44753</v>
      </c>
      <c r="H125">
        <v>24140743.22499999</v>
      </c>
      <c r="I125" s="3">
        <v>44525</v>
      </c>
      <c r="J125">
        <v>42787231.42074999</v>
      </c>
      <c r="K125" s="3">
        <v>44389</v>
      </c>
      <c r="L125">
        <v>55115234.14450002</v>
      </c>
      <c r="M125" s="3">
        <v>44022</v>
      </c>
      <c r="N125">
        <v>44220406.59575001</v>
      </c>
      <c r="O125" s="3">
        <v>43798</v>
      </c>
      <c r="P125">
        <v>51087844.48424999</v>
      </c>
      <c r="Q125" s="3">
        <v>43657</v>
      </c>
      <c r="R125">
        <v>30244330.554</v>
      </c>
    </row>
    <row r="126" spans="1:18">
      <c r="A126" s="3">
        <v>45630</v>
      </c>
      <c r="B126">
        <v>42183628.36299999</v>
      </c>
      <c r="C126" s="3">
        <v>45483</v>
      </c>
      <c r="D126">
        <v>63312991.87825</v>
      </c>
      <c r="E126" s="3">
        <v>45125</v>
      </c>
      <c r="F126">
        <v>57053902.65699999</v>
      </c>
      <c r="G126" s="3">
        <v>44754</v>
      </c>
      <c r="H126">
        <v>24903583.22499999</v>
      </c>
      <c r="I126" s="3">
        <v>44526</v>
      </c>
      <c r="J126">
        <v>41736251.42074999</v>
      </c>
      <c r="K126" s="3">
        <v>44390</v>
      </c>
      <c r="L126">
        <v>54847274.14450002</v>
      </c>
      <c r="M126" s="3">
        <v>44025</v>
      </c>
      <c r="N126">
        <v>46038048.76800001</v>
      </c>
      <c r="O126" s="3">
        <v>43801</v>
      </c>
      <c r="P126">
        <v>51363684.48424999</v>
      </c>
      <c r="Q126" s="3">
        <v>43658</v>
      </c>
      <c r="R126">
        <v>30620216.11225</v>
      </c>
    </row>
    <row r="127" spans="1:18">
      <c r="A127" s="3">
        <v>45631</v>
      </c>
      <c r="B127">
        <v>42131178.36299999</v>
      </c>
      <c r="C127" s="3">
        <v>45484</v>
      </c>
      <c r="D127">
        <v>64526301.87825</v>
      </c>
      <c r="E127" s="3">
        <v>45126</v>
      </c>
      <c r="F127">
        <v>56263386.71824999</v>
      </c>
      <c r="G127" s="3">
        <v>44755</v>
      </c>
      <c r="H127">
        <v>25072993.22499999</v>
      </c>
      <c r="I127" s="3">
        <v>44529</v>
      </c>
      <c r="J127">
        <v>41733581.42074999</v>
      </c>
      <c r="K127" s="3">
        <v>44391</v>
      </c>
      <c r="L127">
        <v>54780284.14450002</v>
      </c>
      <c r="M127" s="3">
        <v>44026</v>
      </c>
      <c r="N127">
        <v>45467038.76800001</v>
      </c>
      <c r="O127" s="3">
        <v>43802</v>
      </c>
      <c r="P127">
        <v>52524784.48424999</v>
      </c>
      <c r="Q127" s="3">
        <v>43661</v>
      </c>
      <c r="R127">
        <v>30787116.11225</v>
      </c>
    </row>
    <row r="128" spans="1:18">
      <c r="A128" s="3">
        <v>45632</v>
      </c>
      <c r="B128">
        <v>40815098.36299999</v>
      </c>
      <c r="C128" s="3">
        <v>45485</v>
      </c>
      <c r="D128">
        <v>63394481.87825</v>
      </c>
      <c r="E128" s="3">
        <v>45127</v>
      </c>
      <c r="F128">
        <v>57929249.21874999</v>
      </c>
      <c r="G128" s="3">
        <v>44756</v>
      </c>
      <c r="H128">
        <v>24369833.22499999</v>
      </c>
      <c r="I128" s="3">
        <v>44530</v>
      </c>
      <c r="J128">
        <v>41799851.42074999</v>
      </c>
      <c r="K128" s="3">
        <v>44392</v>
      </c>
      <c r="L128">
        <v>54981254.14450002</v>
      </c>
      <c r="M128" s="3">
        <v>44027</v>
      </c>
      <c r="N128">
        <v>45055528.76800001</v>
      </c>
      <c r="O128" s="3">
        <v>43803</v>
      </c>
      <c r="P128">
        <v>51768724.48424999</v>
      </c>
      <c r="Q128" s="3">
        <v>43662</v>
      </c>
      <c r="R128">
        <v>30582826.11225</v>
      </c>
    </row>
    <row r="129" spans="1:18">
      <c r="A129" s="3">
        <v>45635</v>
      </c>
      <c r="B129">
        <v>39734052.28549999</v>
      </c>
      <c r="C129" s="3">
        <v>45488</v>
      </c>
      <c r="D129">
        <v>63584594.158</v>
      </c>
      <c r="E129" s="3">
        <v>45128</v>
      </c>
      <c r="F129">
        <v>58774865.87875</v>
      </c>
      <c r="G129" s="3">
        <v>44757</v>
      </c>
      <c r="H129">
        <v>23639633.27725</v>
      </c>
      <c r="I129" s="3">
        <v>44531</v>
      </c>
      <c r="J129">
        <v>41085218.03849999</v>
      </c>
      <c r="K129" s="3">
        <v>44393</v>
      </c>
      <c r="L129">
        <v>54710427.62325002</v>
      </c>
      <c r="M129" s="3">
        <v>44028</v>
      </c>
      <c r="N129">
        <v>45531489.37800001</v>
      </c>
      <c r="O129" s="3">
        <v>43804</v>
      </c>
      <c r="P129">
        <v>51732081.88424999</v>
      </c>
      <c r="Q129" s="3">
        <v>43663</v>
      </c>
      <c r="R129">
        <v>30551506.11225</v>
      </c>
    </row>
    <row r="130" spans="1:18">
      <c r="A130" s="3">
        <v>45636</v>
      </c>
      <c r="B130">
        <v>39441711.27549998</v>
      </c>
      <c r="C130" s="3">
        <v>45489</v>
      </c>
      <c r="D130">
        <v>62911634.158</v>
      </c>
      <c r="E130" s="3">
        <v>45131</v>
      </c>
      <c r="F130">
        <v>61318485.87875</v>
      </c>
      <c r="G130" s="3">
        <v>44760</v>
      </c>
      <c r="H130">
        <v>24382236.45975</v>
      </c>
      <c r="I130" s="3">
        <v>44532</v>
      </c>
      <c r="J130">
        <v>40668556.96849999</v>
      </c>
      <c r="K130" s="3">
        <v>44396</v>
      </c>
      <c r="L130">
        <v>55127727.62325002</v>
      </c>
      <c r="M130" s="3">
        <v>44029</v>
      </c>
      <c r="N130">
        <v>44734359.37800001</v>
      </c>
      <c r="O130" s="3">
        <v>43805</v>
      </c>
      <c r="P130">
        <v>52550461.88424999</v>
      </c>
      <c r="Q130" s="3">
        <v>43664</v>
      </c>
      <c r="R130">
        <v>31651366.11224999</v>
      </c>
    </row>
    <row r="131" spans="1:18">
      <c r="A131" s="3">
        <v>45637</v>
      </c>
      <c r="B131">
        <v>39757741.27549998</v>
      </c>
      <c r="C131" s="3">
        <v>45490</v>
      </c>
      <c r="D131">
        <v>64109464.158</v>
      </c>
      <c r="E131" s="3">
        <v>45132</v>
      </c>
      <c r="F131">
        <v>60358455.87875</v>
      </c>
      <c r="G131" s="3">
        <v>44761</v>
      </c>
      <c r="H131">
        <v>24286756.45975</v>
      </c>
      <c r="I131" s="3">
        <v>44533</v>
      </c>
      <c r="J131">
        <v>41088656.96849999</v>
      </c>
      <c r="K131" s="3">
        <v>44397</v>
      </c>
      <c r="L131">
        <v>52690187.62325002</v>
      </c>
      <c r="M131" s="3">
        <v>44032</v>
      </c>
      <c r="N131">
        <v>44508969.37800001</v>
      </c>
      <c r="O131" s="3">
        <v>43808</v>
      </c>
      <c r="P131">
        <v>52643721.88424999</v>
      </c>
      <c r="Q131" s="3">
        <v>43665</v>
      </c>
      <c r="R131">
        <v>32630556.11225</v>
      </c>
    </row>
    <row r="132" spans="1:18">
      <c r="A132" s="3">
        <v>45638</v>
      </c>
      <c r="B132">
        <v>38703791.27549998</v>
      </c>
      <c r="C132" s="3">
        <v>45491</v>
      </c>
      <c r="D132">
        <v>63461534.158</v>
      </c>
      <c r="E132" s="3">
        <v>45133</v>
      </c>
      <c r="F132">
        <v>61354045.87875</v>
      </c>
      <c r="G132" s="3">
        <v>44762</v>
      </c>
      <c r="H132">
        <v>24577536.45975</v>
      </c>
      <c r="I132" s="3">
        <v>44536</v>
      </c>
      <c r="J132">
        <v>40763056.96849999</v>
      </c>
      <c r="K132" s="3">
        <v>44398</v>
      </c>
      <c r="L132">
        <v>51018163.43525001</v>
      </c>
      <c r="M132" s="3">
        <v>44033</v>
      </c>
      <c r="N132">
        <v>46346313.19400002</v>
      </c>
      <c r="O132" s="3">
        <v>43809</v>
      </c>
      <c r="P132">
        <v>53332421.88424999</v>
      </c>
      <c r="Q132" s="3">
        <v>43668</v>
      </c>
      <c r="R132">
        <v>33074076.11224999</v>
      </c>
    </row>
    <row r="133" spans="1:18">
      <c r="A133" s="3">
        <v>45639</v>
      </c>
      <c r="B133">
        <v>39586641.27549998</v>
      </c>
      <c r="C133" s="3">
        <v>45492</v>
      </c>
      <c r="D133">
        <v>62053814.158</v>
      </c>
      <c r="E133" s="3">
        <v>45134</v>
      </c>
      <c r="F133">
        <v>60920685.87875</v>
      </c>
      <c r="G133" s="3">
        <v>44763</v>
      </c>
      <c r="H133">
        <v>24015506.45975</v>
      </c>
      <c r="I133" s="3">
        <v>44537</v>
      </c>
      <c r="J133">
        <v>41068536.96849999</v>
      </c>
      <c r="K133" s="3">
        <v>44399</v>
      </c>
      <c r="L133">
        <v>50357660.94400002</v>
      </c>
      <c r="M133" s="3">
        <v>44034</v>
      </c>
      <c r="N133">
        <v>47088063.19400002</v>
      </c>
      <c r="O133" s="3">
        <v>43810</v>
      </c>
      <c r="P133">
        <v>53773741.88424999</v>
      </c>
      <c r="Q133" s="3">
        <v>43669</v>
      </c>
      <c r="R133">
        <v>32761586.11225</v>
      </c>
    </row>
    <row r="134" spans="1:18">
      <c r="A134" s="3">
        <v>45642</v>
      </c>
      <c r="B134">
        <v>39493231.27549998</v>
      </c>
      <c r="C134" s="3">
        <v>45495</v>
      </c>
      <c r="D134">
        <v>61331087.589</v>
      </c>
      <c r="E134" s="3">
        <v>45135</v>
      </c>
      <c r="F134">
        <v>62824055.87875</v>
      </c>
      <c r="G134" s="3">
        <v>44764</v>
      </c>
      <c r="H134">
        <v>23570656.45975</v>
      </c>
      <c r="I134" s="3">
        <v>44538</v>
      </c>
      <c r="J134">
        <v>41901256.96849999</v>
      </c>
      <c r="K134" s="3">
        <v>44400</v>
      </c>
      <c r="L134">
        <v>50357660.94400002</v>
      </c>
      <c r="M134" s="3">
        <v>44035</v>
      </c>
      <c r="N134">
        <v>48385863.19400002</v>
      </c>
      <c r="O134" s="3">
        <v>43811</v>
      </c>
      <c r="P134">
        <v>54000101.88424999</v>
      </c>
      <c r="Q134" s="3">
        <v>43670</v>
      </c>
      <c r="R134">
        <v>33132766.11225</v>
      </c>
    </row>
    <row r="135" spans="1:18">
      <c r="A135" s="3">
        <v>45643</v>
      </c>
      <c r="B135">
        <v>40917915.71049999</v>
      </c>
      <c r="C135" s="3">
        <v>45496</v>
      </c>
      <c r="D135">
        <v>61975355.9725</v>
      </c>
      <c r="E135" s="3">
        <v>45138</v>
      </c>
      <c r="F135">
        <v>59184445.87875</v>
      </c>
      <c r="G135" s="3">
        <v>44767</v>
      </c>
      <c r="H135">
        <v>23635575.30599999</v>
      </c>
      <c r="I135" s="3">
        <v>44539</v>
      </c>
      <c r="J135">
        <v>41713444.33149999</v>
      </c>
      <c r="K135" s="3">
        <v>44403</v>
      </c>
      <c r="L135">
        <v>50315361.41500002</v>
      </c>
      <c r="M135" s="3">
        <v>44036</v>
      </c>
      <c r="N135">
        <v>48545664.28400002</v>
      </c>
      <c r="O135" s="3">
        <v>43812</v>
      </c>
      <c r="P135">
        <v>53329282.69574999</v>
      </c>
      <c r="Q135" s="3">
        <v>43671</v>
      </c>
      <c r="R135">
        <v>33505176.11225</v>
      </c>
    </row>
    <row r="136" spans="1:18">
      <c r="A136" s="3">
        <v>45644</v>
      </c>
      <c r="B136">
        <v>39341815.71049999</v>
      </c>
      <c r="C136" s="3">
        <v>45499</v>
      </c>
      <c r="D136">
        <v>62028895.9725</v>
      </c>
      <c r="E136" s="3">
        <v>45139</v>
      </c>
      <c r="F136">
        <v>58126936.7105</v>
      </c>
      <c r="G136" s="3">
        <v>44768</v>
      </c>
      <c r="H136">
        <v>22627705.30599999</v>
      </c>
      <c r="I136" s="3">
        <v>44540</v>
      </c>
      <c r="J136">
        <v>42859864.33149999</v>
      </c>
      <c r="K136" s="3">
        <v>44404</v>
      </c>
      <c r="L136">
        <v>48751641.41500002</v>
      </c>
      <c r="M136" s="3">
        <v>44039</v>
      </c>
      <c r="N136">
        <v>47841904.28400002</v>
      </c>
      <c r="O136" s="3">
        <v>43815</v>
      </c>
      <c r="P136">
        <v>54316562.69574999</v>
      </c>
      <c r="Q136" s="3">
        <v>43672</v>
      </c>
      <c r="R136">
        <v>33511226.11225</v>
      </c>
    </row>
    <row r="137" spans="1:18">
      <c r="A137" s="3">
        <v>45645</v>
      </c>
      <c r="B137">
        <v>40109051.47374999</v>
      </c>
      <c r="C137" s="3">
        <v>45502</v>
      </c>
      <c r="D137">
        <v>61384815.9725</v>
      </c>
      <c r="E137" s="3">
        <v>45140</v>
      </c>
      <c r="F137">
        <v>58126936.7105</v>
      </c>
      <c r="G137" s="3">
        <v>44769</v>
      </c>
      <c r="H137">
        <v>23336315.30599999</v>
      </c>
      <c r="I137" s="3">
        <v>44543</v>
      </c>
      <c r="J137">
        <v>43464944.33149999</v>
      </c>
      <c r="K137" s="3">
        <v>44405</v>
      </c>
      <c r="L137">
        <v>49501837.26825002</v>
      </c>
      <c r="M137" s="3">
        <v>44040</v>
      </c>
      <c r="N137">
        <v>46423594.28400002</v>
      </c>
      <c r="O137" s="3">
        <v>43816</v>
      </c>
      <c r="P137">
        <v>54304202.69574999</v>
      </c>
      <c r="Q137" s="3">
        <v>43675</v>
      </c>
      <c r="R137">
        <v>34880456.11225</v>
      </c>
    </row>
    <row r="138" spans="1:18">
      <c r="A138" s="3">
        <v>45646</v>
      </c>
      <c r="B138">
        <v>40029661.47374999</v>
      </c>
      <c r="C138" s="3">
        <v>45503</v>
      </c>
      <c r="D138">
        <v>63399225.9725</v>
      </c>
      <c r="E138" s="3">
        <v>45142</v>
      </c>
      <c r="F138">
        <v>58126936.7105</v>
      </c>
      <c r="G138" s="3">
        <v>44770</v>
      </c>
      <c r="H138">
        <v>22807675.30599999</v>
      </c>
      <c r="I138" s="3">
        <v>44544</v>
      </c>
      <c r="J138">
        <v>42539984.33149999</v>
      </c>
      <c r="K138" s="3">
        <v>44406</v>
      </c>
      <c r="L138">
        <v>50818667.26825002</v>
      </c>
      <c r="M138" s="3">
        <v>44041</v>
      </c>
      <c r="N138">
        <v>47949254.24400002</v>
      </c>
      <c r="O138" s="3">
        <v>43817</v>
      </c>
      <c r="P138">
        <v>54831002.69574999</v>
      </c>
      <c r="Q138" s="3">
        <v>43676</v>
      </c>
      <c r="R138">
        <v>34736946.11225</v>
      </c>
    </row>
    <row r="139" spans="1:18">
      <c r="A139" s="3">
        <v>45649</v>
      </c>
      <c r="B139">
        <v>40238561.47374999</v>
      </c>
      <c r="C139" s="3">
        <v>45504</v>
      </c>
      <c r="D139">
        <v>62889405.9725</v>
      </c>
      <c r="E139" s="3">
        <v>45145</v>
      </c>
      <c r="F139">
        <v>58126936.7105</v>
      </c>
      <c r="G139" s="3">
        <v>44771</v>
      </c>
      <c r="H139">
        <v>24040395.30599999</v>
      </c>
      <c r="I139" s="3">
        <v>44545</v>
      </c>
      <c r="J139">
        <v>42727514.33149999</v>
      </c>
      <c r="K139" s="3">
        <v>44407</v>
      </c>
      <c r="L139">
        <v>49238537.26825002</v>
      </c>
      <c r="M139" s="3">
        <v>44042</v>
      </c>
      <c r="N139">
        <v>48144104.24400002</v>
      </c>
      <c r="O139" s="3">
        <v>43818</v>
      </c>
      <c r="P139">
        <v>54870182.69574999</v>
      </c>
      <c r="Q139" s="3">
        <v>43677</v>
      </c>
      <c r="R139">
        <v>34839106.11225</v>
      </c>
    </row>
    <row r="140" spans="1:18">
      <c r="A140" s="3">
        <v>45650</v>
      </c>
      <c r="B140">
        <v>40018701.47374999</v>
      </c>
      <c r="C140" s="3">
        <v>45505</v>
      </c>
      <c r="D140">
        <v>65070145.9725</v>
      </c>
      <c r="E140" s="3">
        <v>45146</v>
      </c>
      <c r="F140">
        <v>58126936.7105</v>
      </c>
      <c r="G140" s="3">
        <v>44774</v>
      </c>
      <c r="H140">
        <v>23736305.30599999</v>
      </c>
      <c r="I140" s="3">
        <v>44546</v>
      </c>
      <c r="J140">
        <v>44789784.33149999</v>
      </c>
      <c r="K140" s="3">
        <v>44410</v>
      </c>
      <c r="L140">
        <v>49394190.05175002</v>
      </c>
      <c r="M140" s="3">
        <v>44043</v>
      </c>
      <c r="N140">
        <v>48965924.24400002</v>
      </c>
      <c r="O140" s="3">
        <v>43819</v>
      </c>
      <c r="P140">
        <v>53131602.69574999</v>
      </c>
      <c r="Q140" s="3">
        <v>43678</v>
      </c>
      <c r="R140">
        <v>35627346.11225</v>
      </c>
    </row>
    <row r="141" spans="1:18">
      <c r="A141" s="3">
        <v>45651</v>
      </c>
      <c r="B141">
        <v>41607112.70749999</v>
      </c>
      <c r="C141" s="3">
        <v>45506</v>
      </c>
      <c r="D141">
        <v>62248345.9725</v>
      </c>
      <c r="E141" s="3">
        <v>45147</v>
      </c>
      <c r="F141">
        <v>58084936.78775001</v>
      </c>
      <c r="G141" s="3">
        <v>44775</v>
      </c>
      <c r="H141">
        <v>23108155.30599999</v>
      </c>
      <c r="I141" s="3">
        <v>44547</v>
      </c>
      <c r="J141">
        <v>44635153.49474999</v>
      </c>
      <c r="K141" s="3">
        <v>44411</v>
      </c>
      <c r="L141">
        <v>49340960.34150001</v>
      </c>
      <c r="M141" s="3">
        <v>44046</v>
      </c>
      <c r="N141">
        <v>49602398.16950002</v>
      </c>
      <c r="O141" s="3">
        <v>43822</v>
      </c>
      <c r="P141">
        <v>51315406.06874999</v>
      </c>
      <c r="Q141" s="3">
        <v>43679</v>
      </c>
      <c r="R141">
        <v>35492976.11225</v>
      </c>
    </row>
    <row r="142" spans="1:18">
      <c r="A142" s="3">
        <v>45652</v>
      </c>
      <c r="B142">
        <v>42265852.70749999</v>
      </c>
      <c r="C142" s="3">
        <v>45509</v>
      </c>
      <c r="D142">
        <v>59387458.19750001</v>
      </c>
      <c r="E142" s="3">
        <v>45148</v>
      </c>
      <c r="F142">
        <v>55774886.78775001</v>
      </c>
      <c r="G142" s="3">
        <v>44776</v>
      </c>
      <c r="H142">
        <v>22689855.30599999</v>
      </c>
      <c r="I142" s="3">
        <v>44550</v>
      </c>
      <c r="J142">
        <v>43147313.49474999</v>
      </c>
      <c r="K142" s="3">
        <v>44412</v>
      </c>
      <c r="L142">
        <v>49655130.34150001</v>
      </c>
      <c r="M142" s="3">
        <v>44047</v>
      </c>
      <c r="N142">
        <v>50464448.16950002</v>
      </c>
      <c r="O142" s="3">
        <v>43823</v>
      </c>
      <c r="P142">
        <v>52206876.06874999</v>
      </c>
      <c r="Q142" s="3">
        <v>43682</v>
      </c>
      <c r="R142">
        <v>34355416.11225</v>
      </c>
    </row>
    <row r="143" spans="1:18">
      <c r="A143" s="3">
        <v>45653</v>
      </c>
      <c r="B143">
        <v>43305412.70749999</v>
      </c>
      <c r="C143" s="3">
        <v>45510</v>
      </c>
      <c r="D143">
        <v>58719831.816</v>
      </c>
      <c r="E143" s="3">
        <v>45149</v>
      </c>
      <c r="F143">
        <v>56323920.64175</v>
      </c>
      <c r="G143" s="3">
        <v>44777</v>
      </c>
      <c r="H143">
        <v>22638066.11599999</v>
      </c>
      <c r="I143" s="3">
        <v>44551</v>
      </c>
      <c r="J143">
        <v>43809143.49474999</v>
      </c>
      <c r="K143" s="3">
        <v>44413</v>
      </c>
      <c r="L143">
        <v>48597610.34150001</v>
      </c>
      <c r="M143" s="3">
        <v>44048</v>
      </c>
      <c r="N143">
        <v>50599488.16950002</v>
      </c>
      <c r="O143" s="3">
        <v>43824</v>
      </c>
      <c r="P143">
        <v>52639696.06874999</v>
      </c>
      <c r="Q143" s="3">
        <v>43683</v>
      </c>
      <c r="R143">
        <v>34619505.94225</v>
      </c>
    </row>
    <row r="144" spans="1:18">
      <c r="A144" s="3">
        <v>45656</v>
      </c>
      <c r="B144">
        <v>44112112.70749999</v>
      </c>
      <c r="C144" s="3">
        <v>45511</v>
      </c>
      <c r="D144">
        <v>58719831.816</v>
      </c>
      <c r="E144" s="3">
        <v>45152</v>
      </c>
      <c r="F144">
        <v>56055370.64175</v>
      </c>
      <c r="G144" s="3">
        <v>44778</v>
      </c>
      <c r="H144">
        <v>22815346.11599999</v>
      </c>
      <c r="I144" s="3">
        <v>44552</v>
      </c>
      <c r="J144">
        <v>44314873.49474999</v>
      </c>
      <c r="K144" s="3">
        <v>44414</v>
      </c>
      <c r="L144">
        <v>49429420.34150001</v>
      </c>
      <c r="M144" s="3">
        <v>44049</v>
      </c>
      <c r="N144">
        <v>50545538.16950002</v>
      </c>
      <c r="O144" s="3">
        <v>43825</v>
      </c>
      <c r="P144">
        <v>52512856.06874999</v>
      </c>
      <c r="Q144" s="3">
        <v>43684</v>
      </c>
      <c r="R144">
        <v>36239683.893</v>
      </c>
    </row>
    <row r="145" spans="1:18">
      <c r="A145" s="3">
        <v>45657</v>
      </c>
      <c r="B145">
        <v>45156112.70749999</v>
      </c>
      <c r="C145" s="3">
        <v>45512</v>
      </c>
      <c r="D145">
        <v>58719831.816</v>
      </c>
      <c r="E145" s="3">
        <v>45153</v>
      </c>
      <c r="F145">
        <v>56884500.64175</v>
      </c>
      <c r="G145" s="3">
        <v>44781</v>
      </c>
      <c r="H145">
        <v>22883826.11599999</v>
      </c>
      <c r="I145" s="3">
        <v>44553</v>
      </c>
      <c r="J145">
        <v>44477363.49474999</v>
      </c>
      <c r="K145" s="3">
        <v>44417</v>
      </c>
      <c r="L145">
        <v>48734660.34150001</v>
      </c>
      <c r="M145" s="3">
        <v>44050</v>
      </c>
      <c r="N145">
        <v>49332518.16950002</v>
      </c>
      <c r="O145" s="3">
        <v>43826</v>
      </c>
      <c r="P145">
        <v>53164076.06874999</v>
      </c>
      <c r="Q145" s="3">
        <v>43685</v>
      </c>
      <c r="R145">
        <v>37114373.893</v>
      </c>
    </row>
    <row r="146" spans="1:18">
      <c r="A146" s="3">
        <v>45659</v>
      </c>
      <c r="B146">
        <v>45424762.70749999</v>
      </c>
      <c r="C146" s="3">
        <v>45513</v>
      </c>
      <c r="D146">
        <v>58719831.816</v>
      </c>
      <c r="E146" s="3">
        <v>45154</v>
      </c>
      <c r="F146">
        <v>58133240.64175</v>
      </c>
      <c r="G146" s="3">
        <v>44782</v>
      </c>
      <c r="H146">
        <v>23702706.11599999</v>
      </c>
      <c r="I146" s="3">
        <v>44554</v>
      </c>
      <c r="J146">
        <v>44654503.49474999</v>
      </c>
      <c r="K146" s="3">
        <v>44418</v>
      </c>
      <c r="L146">
        <v>48187200.34150001</v>
      </c>
      <c r="M146" s="3">
        <v>44053</v>
      </c>
      <c r="N146">
        <v>49207015.71700002</v>
      </c>
      <c r="O146" s="3">
        <v>43829</v>
      </c>
      <c r="P146">
        <v>53145796.06874999</v>
      </c>
      <c r="Q146" s="3">
        <v>43689</v>
      </c>
      <c r="R146">
        <v>36347193.893</v>
      </c>
    </row>
    <row r="147" spans="1:18">
      <c r="A147" s="3">
        <v>45660</v>
      </c>
      <c r="B147">
        <v>43502662.70749999</v>
      </c>
      <c r="C147" s="3">
        <v>45516</v>
      </c>
      <c r="D147">
        <v>58678470.06524999</v>
      </c>
      <c r="E147" s="3">
        <v>45155</v>
      </c>
      <c r="F147">
        <v>58076070.31174999</v>
      </c>
      <c r="G147" s="3">
        <v>44783</v>
      </c>
      <c r="H147">
        <v>23483711.79074999</v>
      </c>
      <c r="I147" s="3">
        <v>44557</v>
      </c>
      <c r="J147">
        <v>44923143.49474999</v>
      </c>
      <c r="K147" s="3">
        <v>44419</v>
      </c>
      <c r="L147">
        <v>47046660.34150001</v>
      </c>
      <c r="M147" s="3">
        <v>44054</v>
      </c>
      <c r="N147">
        <v>48496059.89950001</v>
      </c>
      <c r="O147" s="3">
        <v>43830</v>
      </c>
      <c r="P147">
        <v>52946753.21299998</v>
      </c>
      <c r="Q147" s="3">
        <v>43690</v>
      </c>
      <c r="R147">
        <v>35515353.893</v>
      </c>
    </row>
    <row r="148" spans="1:18">
      <c r="A148" s="3">
        <v>45663</v>
      </c>
      <c r="B148">
        <v>43974197.15749998</v>
      </c>
      <c r="C148" s="3">
        <v>45517</v>
      </c>
      <c r="D148">
        <v>58604350.06524999</v>
      </c>
      <c r="E148" s="3">
        <v>45156</v>
      </c>
      <c r="F148">
        <v>56473730.31174999</v>
      </c>
      <c r="G148" s="3">
        <v>44784</v>
      </c>
      <c r="H148">
        <v>24722611.79074999</v>
      </c>
      <c r="I148" s="3">
        <v>44558</v>
      </c>
      <c r="J148">
        <v>44942663.49474999</v>
      </c>
      <c r="K148" s="3">
        <v>44420</v>
      </c>
      <c r="L148">
        <v>48048715.79550001</v>
      </c>
      <c r="M148" s="3">
        <v>44055</v>
      </c>
      <c r="N148">
        <v>47764719.89950001</v>
      </c>
      <c r="O148" s="3">
        <v>43832</v>
      </c>
      <c r="P148">
        <v>52906623.21299998</v>
      </c>
      <c r="Q148" s="3">
        <v>43691</v>
      </c>
      <c r="R148">
        <v>36668513.893</v>
      </c>
    </row>
    <row r="149" spans="1:18">
      <c r="A149" s="3">
        <v>45664</v>
      </c>
      <c r="B149">
        <v>44114597.15749998</v>
      </c>
      <c r="C149" s="3">
        <v>45518</v>
      </c>
      <c r="D149">
        <v>59868230.06524999</v>
      </c>
      <c r="E149" s="3">
        <v>45159</v>
      </c>
      <c r="F149">
        <v>56620960.31174999</v>
      </c>
      <c r="G149" s="3">
        <v>44785</v>
      </c>
      <c r="H149">
        <v>25091251.79074999</v>
      </c>
      <c r="I149" s="3">
        <v>44559</v>
      </c>
      <c r="J149">
        <v>44828743.49474999</v>
      </c>
      <c r="K149" s="3">
        <v>44421</v>
      </c>
      <c r="L149">
        <v>46943375.79550001</v>
      </c>
      <c r="M149" s="3">
        <v>44056</v>
      </c>
      <c r="N149">
        <v>48507153.72750001</v>
      </c>
      <c r="O149" s="3">
        <v>43833</v>
      </c>
      <c r="P149">
        <v>52084303.21299998</v>
      </c>
      <c r="Q149" s="3">
        <v>43692</v>
      </c>
      <c r="R149">
        <v>36516263.893</v>
      </c>
    </row>
    <row r="150" spans="1:18">
      <c r="A150" s="3">
        <v>45665</v>
      </c>
      <c r="B150">
        <v>44311397.15749998</v>
      </c>
      <c r="C150" s="3">
        <v>45519</v>
      </c>
      <c r="D150">
        <v>61566720.06524999</v>
      </c>
      <c r="E150" s="3">
        <v>45160</v>
      </c>
      <c r="F150">
        <v>56762340.31174999</v>
      </c>
      <c r="G150" s="3">
        <v>44788</v>
      </c>
      <c r="H150">
        <v>25114581.79074999</v>
      </c>
      <c r="I150" s="3">
        <v>44560</v>
      </c>
      <c r="J150">
        <v>46111323.49474999</v>
      </c>
      <c r="K150" s="3">
        <v>44424</v>
      </c>
      <c r="L150">
        <v>46902841.82200001</v>
      </c>
      <c r="M150" s="3">
        <v>44057</v>
      </c>
      <c r="N150">
        <v>48602533.72750001</v>
      </c>
      <c r="O150" s="3">
        <v>43836</v>
      </c>
      <c r="P150">
        <v>51463168.02174999</v>
      </c>
      <c r="Q150" s="3">
        <v>43693</v>
      </c>
      <c r="R150">
        <v>37067501.42174999</v>
      </c>
    </row>
    <row r="151" spans="1:18">
      <c r="A151" s="3">
        <v>45666</v>
      </c>
      <c r="B151">
        <v>43329197.15749998</v>
      </c>
      <c r="C151" s="3">
        <v>45520</v>
      </c>
      <c r="D151">
        <v>62636350.06524999</v>
      </c>
      <c r="E151" s="3">
        <v>45161</v>
      </c>
      <c r="F151">
        <v>57414080.31174999</v>
      </c>
      <c r="G151" s="3">
        <v>44789</v>
      </c>
      <c r="H151">
        <v>24914801.79074999</v>
      </c>
      <c r="I151" s="3">
        <v>44564</v>
      </c>
      <c r="J151">
        <v>45763823.49474999</v>
      </c>
      <c r="K151" s="3">
        <v>44425</v>
      </c>
      <c r="L151">
        <v>46491601.82200001</v>
      </c>
      <c r="M151" s="3">
        <v>44060</v>
      </c>
      <c r="N151">
        <v>48972977.26625001</v>
      </c>
      <c r="O151" s="3">
        <v>43837</v>
      </c>
      <c r="P151">
        <v>50820248.02174999</v>
      </c>
      <c r="Q151" s="3">
        <v>43696</v>
      </c>
      <c r="R151">
        <v>37017761.42174999</v>
      </c>
    </row>
    <row r="152" spans="1:18">
      <c r="A152" s="3">
        <v>45667</v>
      </c>
      <c r="B152">
        <v>42711797.15749998</v>
      </c>
      <c r="C152" s="3">
        <v>45523</v>
      </c>
      <c r="D152">
        <v>63137530.06524999</v>
      </c>
      <c r="E152" s="3">
        <v>45162</v>
      </c>
      <c r="F152">
        <v>58139040.31174999</v>
      </c>
      <c r="G152" s="3">
        <v>44790</v>
      </c>
      <c r="H152">
        <v>25109421.79074999</v>
      </c>
      <c r="I152" s="3">
        <v>44565</v>
      </c>
      <c r="J152">
        <v>45552583.49474999</v>
      </c>
      <c r="K152" s="3">
        <v>44426</v>
      </c>
      <c r="L152">
        <v>47334990.32275001</v>
      </c>
      <c r="M152" s="3">
        <v>44061</v>
      </c>
      <c r="N152">
        <v>48473477.26625001</v>
      </c>
      <c r="O152" s="3">
        <v>43838</v>
      </c>
      <c r="P152">
        <v>51120098.02174999</v>
      </c>
      <c r="Q152" s="3">
        <v>43697</v>
      </c>
      <c r="R152">
        <v>36453321.42174999</v>
      </c>
    </row>
    <row r="153" spans="1:18">
      <c r="A153" s="3">
        <v>45670</v>
      </c>
      <c r="B153">
        <v>42481844.27674998</v>
      </c>
      <c r="C153" s="3">
        <v>45524</v>
      </c>
      <c r="D153">
        <v>63778300.06524999</v>
      </c>
      <c r="E153" s="3">
        <v>45163</v>
      </c>
      <c r="F153">
        <v>55952610.31174999</v>
      </c>
      <c r="G153" s="3">
        <v>44791</v>
      </c>
      <c r="H153">
        <v>25015641.79074999</v>
      </c>
      <c r="I153" s="3">
        <v>44566</v>
      </c>
      <c r="J153">
        <v>45077843.49474999</v>
      </c>
      <c r="K153" s="3">
        <v>44427</v>
      </c>
      <c r="L153">
        <v>47292506.18500001</v>
      </c>
      <c r="M153" s="3">
        <v>44062</v>
      </c>
      <c r="N153">
        <v>48249728.96450001</v>
      </c>
      <c r="O153" s="3">
        <v>43839</v>
      </c>
      <c r="P153">
        <v>51447289.63499999</v>
      </c>
      <c r="Q153" s="3">
        <v>43698</v>
      </c>
      <c r="R153">
        <v>36210061.42174999</v>
      </c>
    </row>
    <row r="154" spans="1:18">
      <c r="A154" s="3">
        <v>45671</v>
      </c>
      <c r="B154">
        <v>42991984.27674998</v>
      </c>
      <c r="C154" s="3">
        <v>45525</v>
      </c>
      <c r="D154">
        <v>63459140.06524999</v>
      </c>
      <c r="E154" s="3">
        <v>45166</v>
      </c>
      <c r="F154">
        <v>54908276.44225</v>
      </c>
      <c r="G154" s="3">
        <v>44792</v>
      </c>
      <c r="H154">
        <v>25314721.79074999</v>
      </c>
      <c r="I154" s="3">
        <v>44567</v>
      </c>
      <c r="J154">
        <v>45372823.49474999</v>
      </c>
      <c r="K154" s="3">
        <v>44428</v>
      </c>
      <c r="L154">
        <v>48862096.18500001</v>
      </c>
      <c r="M154" s="3">
        <v>44063</v>
      </c>
      <c r="N154">
        <v>45932398.96450001</v>
      </c>
      <c r="O154" s="3">
        <v>43840</v>
      </c>
      <c r="P154">
        <v>51217579.63499999</v>
      </c>
      <c r="Q154" s="3">
        <v>43699</v>
      </c>
      <c r="R154">
        <v>37082801.42174999</v>
      </c>
    </row>
    <row r="155" spans="1:18">
      <c r="A155" s="3">
        <v>45672</v>
      </c>
      <c r="B155">
        <v>42674104.27674998</v>
      </c>
      <c r="C155" s="3">
        <v>45526</v>
      </c>
      <c r="D155">
        <v>62933340.06524999</v>
      </c>
      <c r="E155" s="3">
        <v>45167</v>
      </c>
      <c r="F155">
        <v>54857598.133</v>
      </c>
      <c r="G155" s="3">
        <v>44795</v>
      </c>
      <c r="H155">
        <v>25073191.79074999</v>
      </c>
      <c r="I155" s="3">
        <v>44568</v>
      </c>
      <c r="J155">
        <v>43487016.45474999</v>
      </c>
      <c r="K155" s="3">
        <v>44431</v>
      </c>
      <c r="L155">
        <v>51304526.18500001</v>
      </c>
      <c r="M155" s="3">
        <v>44064</v>
      </c>
      <c r="N155">
        <v>46646338.68100001</v>
      </c>
      <c r="O155" s="3">
        <v>43843</v>
      </c>
      <c r="P155">
        <v>52024879.63499999</v>
      </c>
      <c r="Q155" s="3">
        <v>43700</v>
      </c>
      <c r="R155">
        <v>36624371.42174999</v>
      </c>
    </row>
    <row r="156" spans="1:18">
      <c r="A156" s="3">
        <v>45673</v>
      </c>
      <c r="B156">
        <v>43406274.27674998</v>
      </c>
      <c r="C156" s="3">
        <v>45527</v>
      </c>
      <c r="D156">
        <v>63870160.06524999</v>
      </c>
      <c r="E156" s="3">
        <v>45168</v>
      </c>
      <c r="F156">
        <v>54857598.133</v>
      </c>
      <c r="G156" s="3">
        <v>44796</v>
      </c>
      <c r="H156">
        <v>25055951.79074999</v>
      </c>
      <c r="I156" s="3">
        <v>44571</v>
      </c>
      <c r="J156">
        <v>43921390.40474999</v>
      </c>
      <c r="K156" s="3">
        <v>44432</v>
      </c>
      <c r="L156">
        <v>50835706.18500001</v>
      </c>
      <c r="M156" s="3">
        <v>44067</v>
      </c>
      <c r="N156">
        <v>47021548.68100001</v>
      </c>
      <c r="O156" s="3">
        <v>43844</v>
      </c>
      <c r="P156">
        <v>52463669.63499999</v>
      </c>
      <c r="Q156" s="3">
        <v>43703</v>
      </c>
      <c r="R156">
        <v>35724108.87374999</v>
      </c>
    </row>
    <row r="157" spans="1:18">
      <c r="A157" s="3">
        <v>45674</v>
      </c>
      <c r="B157">
        <v>43818514.27674998</v>
      </c>
      <c r="C157" s="3">
        <v>45530</v>
      </c>
      <c r="D157">
        <v>62831240.06524999</v>
      </c>
      <c r="E157" s="3">
        <v>45169</v>
      </c>
      <c r="F157">
        <v>54857598.133</v>
      </c>
      <c r="G157" s="3">
        <v>44797</v>
      </c>
      <c r="H157">
        <v>24808511.79074999</v>
      </c>
      <c r="I157" s="3">
        <v>44572</v>
      </c>
      <c r="J157">
        <v>44002350.40474999</v>
      </c>
      <c r="K157" s="3">
        <v>44433</v>
      </c>
      <c r="L157">
        <v>51746866.18500001</v>
      </c>
      <c r="M157" s="3">
        <v>44068</v>
      </c>
      <c r="N157">
        <v>46722408.68100001</v>
      </c>
      <c r="O157" s="3">
        <v>43845</v>
      </c>
      <c r="P157">
        <v>52382609.63499999</v>
      </c>
      <c r="Q157" s="3">
        <v>43704</v>
      </c>
      <c r="R157">
        <v>36534098.87374999</v>
      </c>
    </row>
    <row r="158" spans="1:18">
      <c r="A158" s="3">
        <v>45677</v>
      </c>
      <c r="B158">
        <v>43225804.27674998</v>
      </c>
      <c r="C158" s="3">
        <v>45531</v>
      </c>
      <c r="D158">
        <v>64280010.06524999</v>
      </c>
      <c r="E158" s="3">
        <v>45170</v>
      </c>
      <c r="F158">
        <v>54857598.133</v>
      </c>
      <c r="G158" s="3">
        <v>44798</v>
      </c>
      <c r="H158">
        <v>25887981.79074999</v>
      </c>
      <c r="I158" s="3">
        <v>44573</v>
      </c>
      <c r="J158">
        <v>43839550.40474999</v>
      </c>
      <c r="K158" s="3">
        <v>44434</v>
      </c>
      <c r="L158">
        <v>51297576.18500001</v>
      </c>
      <c r="M158" s="3">
        <v>44069</v>
      </c>
      <c r="N158">
        <v>46791798.68100001</v>
      </c>
      <c r="O158" s="3">
        <v>43846</v>
      </c>
      <c r="P158">
        <v>52129589.63499999</v>
      </c>
      <c r="Q158" s="3">
        <v>43705</v>
      </c>
      <c r="R158">
        <v>36008258.87374999</v>
      </c>
    </row>
    <row r="159" spans="1:18">
      <c r="A159" s="3">
        <v>45678</v>
      </c>
      <c r="B159">
        <v>41965973.64049999</v>
      </c>
      <c r="C159" s="3">
        <v>45532</v>
      </c>
      <c r="D159">
        <v>64571267.52625</v>
      </c>
      <c r="E159" s="3">
        <v>45173</v>
      </c>
      <c r="F159">
        <v>54816352.71924999</v>
      </c>
      <c r="G159" s="3">
        <v>44799</v>
      </c>
      <c r="H159">
        <v>26031181.79074999</v>
      </c>
      <c r="I159" s="3">
        <v>44574</v>
      </c>
      <c r="J159">
        <v>43770731.81449999</v>
      </c>
      <c r="K159" s="3">
        <v>44435</v>
      </c>
      <c r="L159">
        <v>50946356.18500001</v>
      </c>
      <c r="M159" s="3">
        <v>44070</v>
      </c>
      <c r="N159">
        <v>46216191.55150001</v>
      </c>
      <c r="O159" s="3">
        <v>43847</v>
      </c>
      <c r="P159">
        <v>51649117.86624999</v>
      </c>
      <c r="Q159" s="3">
        <v>43706</v>
      </c>
      <c r="R159">
        <v>36110288.87374999</v>
      </c>
    </row>
    <row r="160" spans="1:18">
      <c r="A160" s="3">
        <v>45679</v>
      </c>
      <c r="B160">
        <v>43224033.64049999</v>
      </c>
      <c r="C160" s="3">
        <v>45533</v>
      </c>
      <c r="D160">
        <v>64434247.52624999</v>
      </c>
      <c r="E160" s="3">
        <v>45174</v>
      </c>
      <c r="F160">
        <v>54984132.71924999</v>
      </c>
      <c r="G160" s="3">
        <v>44802</v>
      </c>
      <c r="H160">
        <v>25537941.79074999</v>
      </c>
      <c r="I160" s="3">
        <v>44575</v>
      </c>
      <c r="J160">
        <v>44092881.81449999</v>
      </c>
      <c r="K160" s="3">
        <v>44438</v>
      </c>
      <c r="L160">
        <v>51949636.18500001</v>
      </c>
      <c r="M160" s="3">
        <v>44071</v>
      </c>
      <c r="N160">
        <v>45025188.79550001</v>
      </c>
      <c r="O160" s="3">
        <v>43850</v>
      </c>
      <c r="P160">
        <v>51517007.86624999</v>
      </c>
      <c r="Q160" s="3">
        <v>43707</v>
      </c>
      <c r="R160">
        <v>36420518.87374999</v>
      </c>
    </row>
    <row r="161" spans="1:18">
      <c r="A161" s="3">
        <v>45691</v>
      </c>
      <c r="B161">
        <v>42505833.64049999</v>
      </c>
      <c r="C161" s="3">
        <v>45534</v>
      </c>
      <c r="D161">
        <v>64110407.52625</v>
      </c>
      <c r="E161" s="3">
        <v>45175</v>
      </c>
      <c r="F161">
        <v>55316972.71924999</v>
      </c>
      <c r="G161" s="3">
        <v>44803</v>
      </c>
      <c r="H161">
        <v>25833081.79074999</v>
      </c>
      <c r="I161" s="3">
        <v>44578</v>
      </c>
      <c r="J161">
        <v>44396591.81449999</v>
      </c>
      <c r="K161" s="3">
        <v>44439</v>
      </c>
      <c r="L161">
        <v>52049826.18500001</v>
      </c>
      <c r="M161" s="3">
        <v>44074</v>
      </c>
      <c r="N161">
        <v>46526198.79550001</v>
      </c>
      <c r="O161" s="3">
        <v>43860</v>
      </c>
      <c r="P161">
        <v>48596987.86624999</v>
      </c>
      <c r="Q161" s="3">
        <v>43710</v>
      </c>
      <c r="R161">
        <v>35915338.87374999</v>
      </c>
    </row>
    <row r="162" spans="1:18">
      <c r="A162" s="3">
        <v>45692</v>
      </c>
      <c r="B162">
        <v>41907241.26849999</v>
      </c>
      <c r="C162" s="3">
        <v>45537</v>
      </c>
      <c r="D162">
        <v>63263087.52624999</v>
      </c>
      <c r="E162" s="3">
        <v>45176</v>
      </c>
      <c r="F162">
        <v>54793882.71924999</v>
      </c>
      <c r="G162" s="3">
        <v>44804</v>
      </c>
      <c r="H162">
        <v>25850321.79074999</v>
      </c>
      <c r="I162" s="3">
        <v>44579</v>
      </c>
      <c r="J162">
        <v>44750481.81449999</v>
      </c>
      <c r="K162" s="3">
        <v>44440</v>
      </c>
      <c r="L162">
        <v>51053386.18500001</v>
      </c>
      <c r="M162" s="3">
        <v>44075</v>
      </c>
      <c r="N162">
        <v>45746888.79550001</v>
      </c>
      <c r="O162" s="3">
        <v>43861</v>
      </c>
      <c r="P162">
        <v>49740964.38324999</v>
      </c>
      <c r="Q162" s="3">
        <v>43711</v>
      </c>
      <c r="R162">
        <v>36044018.87374999</v>
      </c>
    </row>
    <row r="163" spans="1:18">
      <c r="A163" s="3">
        <v>45693</v>
      </c>
      <c r="B163">
        <v>42826751.26849999</v>
      </c>
      <c r="C163" s="3">
        <v>45538</v>
      </c>
      <c r="D163">
        <v>62809697.52624999</v>
      </c>
      <c r="E163" s="3">
        <v>45177</v>
      </c>
      <c r="F163">
        <v>54756702.71924999</v>
      </c>
      <c r="G163" s="3">
        <v>44805</v>
      </c>
      <c r="H163">
        <v>25766681.79074999</v>
      </c>
      <c r="I163" s="3">
        <v>44580</v>
      </c>
      <c r="J163">
        <v>44696301.81449999</v>
      </c>
      <c r="K163" s="3">
        <v>44441</v>
      </c>
      <c r="L163">
        <v>50021658.19250001</v>
      </c>
      <c r="M163" s="3">
        <v>44076</v>
      </c>
      <c r="N163">
        <v>45962208.79550001</v>
      </c>
      <c r="O163" s="3">
        <v>43864</v>
      </c>
      <c r="P163">
        <v>49740964.38324999</v>
      </c>
      <c r="Q163" s="3">
        <v>43712</v>
      </c>
      <c r="R163">
        <v>37192758.87374999</v>
      </c>
    </row>
    <row r="164" spans="1:18">
      <c r="A164" s="3">
        <v>45694</v>
      </c>
      <c r="B164">
        <v>42442891.26849999</v>
      </c>
      <c r="C164" s="3">
        <v>45539</v>
      </c>
      <c r="D164">
        <v>62229084.45424999</v>
      </c>
      <c r="E164" s="3">
        <v>45180</v>
      </c>
      <c r="F164">
        <v>54040292.71924999</v>
      </c>
      <c r="G164" s="3">
        <v>44806</v>
      </c>
      <c r="H164">
        <v>26000361.79074999</v>
      </c>
      <c r="I164" s="3">
        <v>44581</v>
      </c>
      <c r="J164">
        <v>43839431.81449999</v>
      </c>
      <c r="K164" s="3">
        <v>44442</v>
      </c>
      <c r="L164">
        <v>50144061.09850001</v>
      </c>
      <c r="M164" s="3">
        <v>44077</v>
      </c>
      <c r="N164">
        <v>45545218.79550001</v>
      </c>
      <c r="O164" s="3">
        <v>43865</v>
      </c>
      <c r="P164">
        <v>49740964.38324999</v>
      </c>
      <c r="Q164" s="3">
        <v>43713</v>
      </c>
      <c r="R164">
        <v>36924998.87374999</v>
      </c>
    </row>
    <row r="165" spans="1:18">
      <c r="A165" s="3">
        <v>45695</v>
      </c>
      <c r="B165">
        <v>42393452.06699999</v>
      </c>
      <c r="C165" s="3">
        <v>45540</v>
      </c>
      <c r="D165">
        <v>61858420.35174999</v>
      </c>
      <c r="E165" s="3">
        <v>45181</v>
      </c>
      <c r="F165">
        <v>53831802.85649999</v>
      </c>
      <c r="G165" s="3">
        <v>44809</v>
      </c>
      <c r="H165">
        <v>25104301.79075</v>
      </c>
      <c r="I165" s="3">
        <v>44582</v>
      </c>
      <c r="J165">
        <v>42591791.22199999</v>
      </c>
      <c r="K165" s="3">
        <v>44445</v>
      </c>
      <c r="L165">
        <v>49518090.04350001</v>
      </c>
      <c r="M165" s="3">
        <v>44078</v>
      </c>
      <c r="N165">
        <v>45609037.36600001</v>
      </c>
      <c r="O165" s="3">
        <v>43866</v>
      </c>
      <c r="P165">
        <v>49698954.48549999</v>
      </c>
      <c r="Q165" s="3">
        <v>43714</v>
      </c>
      <c r="R165">
        <v>36960888.87374999</v>
      </c>
    </row>
    <row r="166" spans="1:18">
      <c r="A166" s="3">
        <v>45698</v>
      </c>
      <c r="B166">
        <v>41826412.06699999</v>
      </c>
      <c r="C166" s="3">
        <v>45541</v>
      </c>
      <c r="D166">
        <v>62237850.35174999</v>
      </c>
      <c r="E166" s="3">
        <v>45182</v>
      </c>
      <c r="F166">
        <v>54354692.85649999</v>
      </c>
      <c r="G166" s="3">
        <v>44810</v>
      </c>
      <c r="H166">
        <v>24340734.40649999</v>
      </c>
      <c r="I166" s="3">
        <v>44585</v>
      </c>
      <c r="J166">
        <v>42762491.22199999</v>
      </c>
      <c r="K166" s="3">
        <v>44446</v>
      </c>
      <c r="L166">
        <v>49028917.37475002</v>
      </c>
      <c r="M166" s="3">
        <v>44081</v>
      </c>
      <c r="N166">
        <v>44007987.36600001</v>
      </c>
      <c r="O166" s="3">
        <v>43867</v>
      </c>
      <c r="P166">
        <v>50202344.48549999</v>
      </c>
      <c r="Q166" s="3">
        <v>43717</v>
      </c>
      <c r="R166">
        <v>37107028.87374999</v>
      </c>
    </row>
    <row r="167" spans="1:18">
      <c r="A167" s="3">
        <v>45699</v>
      </c>
      <c r="B167">
        <v>42351252.58024998</v>
      </c>
      <c r="C167" s="3">
        <v>45544</v>
      </c>
      <c r="D167">
        <v>62558110.35174999</v>
      </c>
      <c r="E167" s="3">
        <v>45183</v>
      </c>
      <c r="F167">
        <v>54802982.85649999</v>
      </c>
      <c r="G167" s="3">
        <v>44811</v>
      </c>
      <c r="H167">
        <v>24681854.40649999</v>
      </c>
      <c r="I167" s="3">
        <v>44586</v>
      </c>
      <c r="J167">
        <v>41730121.22199999</v>
      </c>
      <c r="K167" s="3">
        <v>44447</v>
      </c>
      <c r="L167">
        <v>48266227.37475002</v>
      </c>
      <c r="M167" s="3">
        <v>44082</v>
      </c>
      <c r="N167">
        <v>45327497.36600001</v>
      </c>
      <c r="O167" s="3">
        <v>43868</v>
      </c>
      <c r="P167">
        <v>49345554.48549999</v>
      </c>
      <c r="Q167" s="3">
        <v>43718</v>
      </c>
      <c r="R167">
        <v>36942458.87374999</v>
      </c>
    </row>
    <row r="168" spans="1:18">
      <c r="A168" s="3">
        <v>45700</v>
      </c>
      <c r="B168">
        <v>41600352.58024998</v>
      </c>
      <c r="C168" s="3">
        <v>45545</v>
      </c>
      <c r="D168">
        <v>61957530.35174999</v>
      </c>
      <c r="E168" s="3">
        <v>45184</v>
      </c>
      <c r="F168">
        <v>54033922.85649999</v>
      </c>
      <c r="G168" s="3">
        <v>44812</v>
      </c>
      <c r="H168">
        <v>24695614.40649999</v>
      </c>
      <c r="I168" s="3">
        <v>44587</v>
      </c>
      <c r="J168">
        <v>42376931.22199999</v>
      </c>
      <c r="K168" s="3">
        <v>44448</v>
      </c>
      <c r="L168">
        <v>49020337.37475002</v>
      </c>
      <c r="M168" s="3">
        <v>44083</v>
      </c>
      <c r="N168">
        <v>45551067.36600001</v>
      </c>
      <c r="O168" s="3">
        <v>43871</v>
      </c>
      <c r="P168">
        <v>49126674.48549999</v>
      </c>
      <c r="Q168" s="3">
        <v>43719</v>
      </c>
      <c r="R168">
        <v>36758008.87374999</v>
      </c>
    </row>
    <row r="169" spans="1:18">
      <c r="A169" s="3">
        <v>45701</v>
      </c>
      <c r="B169">
        <v>42246652.58024998</v>
      </c>
      <c r="C169" s="3">
        <v>45546</v>
      </c>
      <c r="D169">
        <v>62349750.35174999</v>
      </c>
      <c r="E169" s="3">
        <v>45187</v>
      </c>
      <c r="F169">
        <v>52721279.59649999</v>
      </c>
      <c r="G169" s="3">
        <v>44816</v>
      </c>
      <c r="H169">
        <v>24886654.40649999</v>
      </c>
      <c r="I169" s="3">
        <v>44599</v>
      </c>
      <c r="J169">
        <v>44434731.22199999</v>
      </c>
      <c r="K169" s="3">
        <v>44449</v>
      </c>
      <c r="L169">
        <v>48998197.37475002</v>
      </c>
      <c r="M169" s="3">
        <v>44084</v>
      </c>
      <c r="N169">
        <v>44687747.36600001</v>
      </c>
      <c r="O169" s="3">
        <v>43872</v>
      </c>
      <c r="P169">
        <v>49788764.48549999</v>
      </c>
      <c r="Q169" s="3">
        <v>43720</v>
      </c>
      <c r="R169">
        <v>37016658.87374999</v>
      </c>
    </row>
    <row r="170" spans="1:18">
      <c r="A170" s="3">
        <v>45702</v>
      </c>
      <c r="B170">
        <v>41869652.58024998</v>
      </c>
      <c r="C170" s="3">
        <v>45547</v>
      </c>
      <c r="D170">
        <v>63277070.35174999</v>
      </c>
      <c r="E170" s="3">
        <v>45188</v>
      </c>
      <c r="F170">
        <v>52493351.71249999</v>
      </c>
      <c r="G170" s="3">
        <v>44817</v>
      </c>
      <c r="H170">
        <v>24681854.40649999</v>
      </c>
      <c r="I170" s="3">
        <v>44600</v>
      </c>
      <c r="J170">
        <v>44445991.22199999</v>
      </c>
      <c r="K170" s="3">
        <v>44452</v>
      </c>
      <c r="L170">
        <v>48558727.37475002</v>
      </c>
      <c r="M170" s="3">
        <v>44085</v>
      </c>
      <c r="N170">
        <v>44398696.38375001</v>
      </c>
      <c r="O170" s="3">
        <v>43873</v>
      </c>
      <c r="P170">
        <v>50132614.48549999</v>
      </c>
      <c r="Q170" s="3">
        <v>43724</v>
      </c>
      <c r="R170">
        <v>36334658.87374999</v>
      </c>
    </row>
    <row r="171" spans="1:18">
      <c r="A171" s="3">
        <v>45705</v>
      </c>
      <c r="B171">
        <v>41941158.32324998</v>
      </c>
      <c r="C171" s="3">
        <v>45548</v>
      </c>
      <c r="D171">
        <v>64620330.08799998</v>
      </c>
      <c r="E171" s="3">
        <v>45189</v>
      </c>
      <c r="F171">
        <v>52128629.92924999</v>
      </c>
      <c r="G171" s="3">
        <v>44818</v>
      </c>
      <c r="H171">
        <v>24613801.41399999</v>
      </c>
      <c r="I171" s="3">
        <v>44601</v>
      </c>
      <c r="J171">
        <v>44651611.22199999</v>
      </c>
      <c r="K171" s="3">
        <v>44453</v>
      </c>
      <c r="L171">
        <v>48465881.55225001</v>
      </c>
      <c r="M171" s="3">
        <v>44088</v>
      </c>
      <c r="N171">
        <v>44399820.43950001</v>
      </c>
      <c r="O171" s="3">
        <v>43874</v>
      </c>
      <c r="P171">
        <v>49410553.16575</v>
      </c>
      <c r="Q171" s="3">
        <v>43725</v>
      </c>
      <c r="R171">
        <v>36415198.87375</v>
      </c>
    </row>
    <row r="172" spans="1:18">
      <c r="A172" s="3">
        <v>45706</v>
      </c>
      <c r="B172">
        <v>41856158.32324998</v>
      </c>
      <c r="C172" s="3">
        <v>45551</v>
      </c>
      <c r="D172">
        <v>65444550.08799998</v>
      </c>
      <c r="E172" s="3">
        <v>45190</v>
      </c>
      <c r="F172">
        <v>51897389.92924999</v>
      </c>
      <c r="G172" s="3">
        <v>44819</v>
      </c>
      <c r="H172">
        <v>24704191.41399999</v>
      </c>
      <c r="I172" s="3">
        <v>44602</v>
      </c>
      <c r="J172">
        <v>43980041.22199999</v>
      </c>
      <c r="K172" s="3">
        <v>44454</v>
      </c>
      <c r="L172">
        <v>48190421.55225001</v>
      </c>
      <c r="M172" s="3">
        <v>44089</v>
      </c>
      <c r="N172">
        <v>44651170.43950001</v>
      </c>
      <c r="O172" s="3">
        <v>43875</v>
      </c>
      <c r="P172">
        <v>50214623.16575</v>
      </c>
      <c r="Q172" s="3">
        <v>43726</v>
      </c>
      <c r="R172">
        <v>37977938.87374999</v>
      </c>
    </row>
    <row r="173" spans="1:18">
      <c r="A173" s="3">
        <v>45707</v>
      </c>
      <c r="B173">
        <v>42063208.32324998</v>
      </c>
      <c r="C173" s="3">
        <v>45553</v>
      </c>
      <c r="D173">
        <v>64789810.08799998</v>
      </c>
      <c r="E173" s="3">
        <v>45191</v>
      </c>
      <c r="F173">
        <v>53207769.92924999</v>
      </c>
      <c r="G173" s="3">
        <v>44820</v>
      </c>
      <c r="H173">
        <v>24576981.41399999</v>
      </c>
      <c r="I173" s="3">
        <v>44603</v>
      </c>
      <c r="J173">
        <v>43672341.22199999</v>
      </c>
      <c r="K173" s="3">
        <v>44455</v>
      </c>
      <c r="L173">
        <v>47723801.55225001</v>
      </c>
      <c r="M173" s="3">
        <v>44090</v>
      </c>
      <c r="N173">
        <v>44081680.43950001</v>
      </c>
      <c r="O173" s="3">
        <v>43878</v>
      </c>
      <c r="P173">
        <v>49975033.16575</v>
      </c>
      <c r="Q173" s="3">
        <v>43727</v>
      </c>
      <c r="R173">
        <v>40533498.87374999</v>
      </c>
    </row>
    <row r="174" spans="1:18">
      <c r="A174" s="3">
        <v>45708</v>
      </c>
      <c r="B174">
        <v>41445308.32324998</v>
      </c>
      <c r="C174" s="3">
        <v>45554</v>
      </c>
      <c r="D174">
        <v>65772540.08799998</v>
      </c>
      <c r="E174" s="3">
        <v>45194</v>
      </c>
      <c r="F174">
        <v>53592519.92924999</v>
      </c>
      <c r="G174" s="3">
        <v>44823</v>
      </c>
      <c r="H174">
        <v>23663451.41399999</v>
      </c>
      <c r="I174" s="3">
        <v>44606</v>
      </c>
      <c r="J174">
        <v>43122641.22199999</v>
      </c>
      <c r="K174" s="3">
        <v>44456</v>
      </c>
      <c r="L174">
        <v>47673431.55225001</v>
      </c>
      <c r="M174" s="3">
        <v>44091</v>
      </c>
      <c r="N174">
        <v>44191090.43950001</v>
      </c>
      <c r="O174" s="3">
        <v>43879</v>
      </c>
      <c r="P174">
        <v>49111313.16575</v>
      </c>
      <c r="Q174" s="3">
        <v>43728</v>
      </c>
      <c r="R174">
        <v>43625968.87374999</v>
      </c>
    </row>
    <row r="175" spans="1:18">
      <c r="A175" s="3">
        <v>45709</v>
      </c>
      <c r="B175">
        <v>42626408.32324998</v>
      </c>
      <c r="C175" s="3">
        <v>45555</v>
      </c>
      <c r="D175">
        <v>65461180.08799998</v>
      </c>
      <c r="E175" s="3">
        <v>45195</v>
      </c>
      <c r="F175">
        <v>53453399.92924999</v>
      </c>
      <c r="G175" s="3">
        <v>44824</v>
      </c>
      <c r="H175">
        <v>24015941.41399999</v>
      </c>
      <c r="I175" s="3">
        <v>44607</v>
      </c>
      <c r="J175">
        <v>43184882.19199999</v>
      </c>
      <c r="K175" s="3">
        <v>44461</v>
      </c>
      <c r="L175">
        <v>46479848.04225001</v>
      </c>
      <c r="M175" s="3">
        <v>44092</v>
      </c>
      <c r="N175">
        <v>44348780.43950001</v>
      </c>
      <c r="O175" s="3">
        <v>43880</v>
      </c>
      <c r="P175">
        <v>49847383.16575</v>
      </c>
      <c r="Q175" s="3">
        <v>43731</v>
      </c>
      <c r="R175">
        <v>43565868.87374999</v>
      </c>
    </row>
    <row r="176" spans="1:18">
      <c r="A176" s="3">
        <v>45712</v>
      </c>
      <c r="B176">
        <v>42353858.32324998</v>
      </c>
      <c r="C176" s="3">
        <v>45558</v>
      </c>
      <c r="D176">
        <v>64787760.08799998</v>
      </c>
      <c r="E176" s="3">
        <v>45196</v>
      </c>
      <c r="F176">
        <v>53765679.92924999</v>
      </c>
      <c r="G176" s="3">
        <v>44825</v>
      </c>
      <c r="H176">
        <v>24139481.41399999</v>
      </c>
      <c r="I176" s="3">
        <v>44608</v>
      </c>
      <c r="J176">
        <v>43379582.19199999</v>
      </c>
      <c r="K176" s="3">
        <v>44462</v>
      </c>
      <c r="L176">
        <v>46419458.04225001</v>
      </c>
      <c r="M176" s="3">
        <v>44095</v>
      </c>
      <c r="N176">
        <v>43940750.43950001</v>
      </c>
      <c r="O176" s="3">
        <v>43881</v>
      </c>
      <c r="P176">
        <v>50206913.16575</v>
      </c>
      <c r="Q176" s="3">
        <v>43732</v>
      </c>
      <c r="R176">
        <v>43942128.87374999</v>
      </c>
    </row>
    <row r="177" spans="1:18">
      <c r="A177" s="3">
        <v>45713</v>
      </c>
      <c r="B177">
        <v>41741373.40324999</v>
      </c>
      <c r="C177" s="3">
        <v>45559</v>
      </c>
      <c r="D177">
        <v>64345224.06149998</v>
      </c>
      <c r="E177" s="3">
        <v>45197</v>
      </c>
      <c r="F177">
        <v>53984899.92924999</v>
      </c>
      <c r="G177" s="3">
        <v>44826</v>
      </c>
      <c r="H177">
        <v>25343688.472</v>
      </c>
      <c r="I177" s="3">
        <v>44609</v>
      </c>
      <c r="J177">
        <v>43354531.69474999</v>
      </c>
      <c r="K177" s="3">
        <v>44463</v>
      </c>
      <c r="L177">
        <v>47137852.08750002</v>
      </c>
      <c r="M177" s="3">
        <v>44096</v>
      </c>
      <c r="N177">
        <v>43777412.70875001</v>
      </c>
      <c r="O177" s="3">
        <v>43882</v>
      </c>
      <c r="P177">
        <v>50040857.89875</v>
      </c>
      <c r="Q177" s="3">
        <v>43733</v>
      </c>
      <c r="R177">
        <v>43576238.87374999</v>
      </c>
    </row>
    <row r="178" spans="1:18">
      <c r="A178" s="3">
        <v>45714</v>
      </c>
      <c r="B178">
        <v>41924923.40324999</v>
      </c>
      <c r="C178" s="3">
        <v>45560</v>
      </c>
      <c r="D178">
        <v>64939934.06149998</v>
      </c>
      <c r="E178" s="3">
        <v>45201</v>
      </c>
      <c r="F178">
        <v>55075939.92924999</v>
      </c>
      <c r="G178" s="3">
        <v>44827</v>
      </c>
      <c r="H178">
        <v>24776418.472</v>
      </c>
      <c r="I178" s="3">
        <v>44610</v>
      </c>
      <c r="J178">
        <v>44640421.69474999</v>
      </c>
      <c r="K178" s="3">
        <v>44466</v>
      </c>
      <c r="L178">
        <v>47123102.08750002</v>
      </c>
      <c r="M178" s="3">
        <v>44097</v>
      </c>
      <c r="N178">
        <v>44164332.70875001</v>
      </c>
      <c r="O178" s="3">
        <v>43885</v>
      </c>
      <c r="P178">
        <v>50567617.89875</v>
      </c>
      <c r="Q178" s="3">
        <v>43734</v>
      </c>
      <c r="R178">
        <v>43321648.87374999</v>
      </c>
    </row>
    <row r="179" spans="1:18">
      <c r="A179" s="3">
        <v>45715</v>
      </c>
      <c r="B179">
        <v>41029623.40324999</v>
      </c>
      <c r="C179" s="3">
        <v>45561</v>
      </c>
      <c r="D179">
        <v>65245194.06149998</v>
      </c>
      <c r="E179" s="3">
        <v>45202</v>
      </c>
      <c r="F179">
        <v>54689519.92924999</v>
      </c>
      <c r="G179" s="3">
        <v>44830</v>
      </c>
      <c r="H179">
        <v>23859648.472</v>
      </c>
      <c r="I179" s="3">
        <v>44613</v>
      </c>
      <c r="J179">
        <v>44133951.69474999</v>
      </c>
      <c r="K179" s="3">
        <v>44467</v>
      </c>
      <c r="L179">
        <v>47032352.08750002</v>
      </c>
      <c r="M179" s="3">
        <v>44098</v>
      </c>
      <c r="N179">
        <v>43375282.70875001</v>
      </c>
      <c r="O179" s="3">
        <v>43886</v>
      </c>
      <c r="P179">
        <v>50912427.89875</v>
      </c>
      <c r="Q179" s="3">
        <v>43735</v>
      </c>
      <c r="R179">
        <v>43119168.87374999</v>
      </c>
    </row>
    <row r="180" spans="1:18">
      <c r="A180" s="3">
        <v>45719</v>
      </c>
      <c r="B180">
        <v>41016149.56749999</v>
      </c>
      <c r="C180" s="3">
        <v>45562</v>
      </c>
      <c r="D180">
        <v>64758194.06149998</v>
      </c>
      <c r="E180" s="3">
        <v>45203</v>
      </c>
      <c r="F180">
        <v>54602489.92924999</v>
      </c>
      <c r="G180" s="3">
        <v>44831</v>
      </c>
      <c r="H180">
        <v>24265392.14874999</v>
      </c>
      <c r="I180" s="3">
        <v>44614</v>
      </c>
      <c r="J180">
        <v>42927831.69474999</v>
      </c>
      <c r="K180" s="3">
        <v>44468</v>
      </c>
      <c r="L180">
        <v>45216782.08750002</v>
      </c>
      <c r="M180" s="3">
        <v>44099</v>
      </c>
      <c r="N180">
        <v>42394602.70875001</v>
      </c>
      <c r="O180" s="3">
        <v>43887</v>
      </c>
      <c r="P180">
        <v>50893087.89875</v>
      </c>
      <c r="Q180" s="3">
        <v>43739</v>
      </c>
      <c r="R180">
        <v>43562268.87374999</v>
      </c>
    </row>
    <row r="181" spans="1:18">
      <c r="A181" s="3">
        <v>45720</v>
      </c>
      <c r="B181">
        <v>41635749.56749999</v>
      </c>
      <c r="C181" s="3">
        <v>45565</v>
      </c>
      <c r="D181">
        <v>65551174.06149998</v>
      </c>
      <c r="E181" s="3">
        <v>45204</v>
      </c>
      <c r="F181">
        <v>54464629.92924999</v>
      </c>
      <c r="G181" s="3">
        <v>44832</v>
      </c>
      <c r="H181">
        <v>23303872.14874999</v>
      </c>
      <c r="I181" s="3">
        <v>44615</v>
      </c>
      <c r="J181">
        <v>44324041.69474999</v>
      </c>
      <c r="K181" s="3">
        <v>44469</v>
      </c>
      <c r="L181">
        <v>46811093.86875002</v>
      </c>
      <c r="M181" s="3">
        <v>44102</v>
      </c>
      <c r="N181">
        <v>43593963.47800002</v>
      </c>
      <c r="O181" s="3">
        <v>43888</v>
      </c>
      <c r="P181">
        <v>50075047.89875</v>
      </c>
      <c r="Q181" s="3">
        <v>43740</v>
      </c>
      <c r="R181">
        <v>44091088.87374999</v>
      </c>
    </row>
    <row r="182" spans="1:18">
      <c r="A182" s="3">
        <v>45721</v>
      </c>
      <c r="B182">
        <v>41543349.56749999</v>
      </c>
      <c r="C182" s="3">
        <v>45566</v>
      </c>
      <c r="D182">
        <v>67109504.06149998</v>
      </c>
      <c r="E182" s="3">
        <v>45205</v>
      </c>
      <c r="F182">
        <v>54165639.92924999</v>
      </c>
      <c r="G182" s="3">
        <v>44833</v>
      </c>
      <c r="H182">
        <v>23215030.94774999</v>
      </c>
      <c r="I182" s="3">
        <v>44616</v>
      </c>
      <c r="J182">
        <v>43337381.69474999</v>
      </c>
      <c r="K182" s="3">
        <v>44470</v>
      </c>
      <c r="L182">
        <v>46071213.86875002</v>
      </c>
      <c r="M182" s="3">
        <v>44103</v>
      </c>
      <c r="N182">
        <v>43800213.47800002</v>
      </c>
      <c r="O182" s="3">
        <v>43892</v>
      </c>
      <c r="P182">
        <v>50252537.89875</v>
      </c>
      <c r="Q182" s="3">
        <v>43741</v>
      </c>
      <c r="R182">
        <v>43718188.87374999</v>
      </c>
    </row>
    <row r="183" spans="1:18">
      <c r="A183" s="3">
        <v>45722</v>
      </c>
      <c r="B183">
        <v>41017997.32224999</v>
      </c>
      <c r="C183" s="3">
        <v>45569</v>
      </c>
      <c r="D183">
        <v>67672794.06149998</v>
      </c>
      <c r="E183" s="3">
        <v>45210</v>
      </c>
      <c r="F183">
        <v>53620259.71075</v>
      </c>
      <c r="G183" s="3">
        <v>44834</v>
      </c>
      <c r="H183">
        <v>23187548.93925</v>
      </c>
      <c r="I183" s="3">
        <v>44617</v>
      </c>
      <c r="J183">
        <v>43875625.26199999</v>
      </c>
      <c r="K183" s="3">
        <v>44473</v>
      </c>
      <c r="L183">
        <v>45450071.81275002</v>
      </c>
      <c r="M183" s="3">
        <v>44104</v>
      </c>
      <c r="N183">
        <v>44306295.74700001</v>
      </c>
      <c r="O183" s="3">
        <v>43893</v>
      </c>
      <c r="P183">
        <v>50194990.3895</v>
      </c>
      <c r="Q183" s="3">
        <v>43742</v>
      </c>
      <c r="R183">
        <v>44510438.87374999</v>
      </c>
    </row>
    <row r="184" spans="1:18">
      <c r="A184" s="3">
        <v>45723</v>
      </c>
      <c r="B184">
        <v>40657587.32224999</v>
      </c>
      <c r="C184" s="3">
        <v>45572</v>
      </c>
      <c r="D184">
        <v>69051664.06149998</v>
      </c>
      <c r="E184" s="3">
        <v>45211</v>
      </c>
      <c r="F184">
        <v>53915669.71075</v>
      </c>
      <c r="G184" s="3">
        <v>44837</v>
      </c>
      <c r="H184">
        <v>22921078.93925</v>
      </c>
      <c r="I184" s="3">
        <v>44621</v>
      </c>
      <c r="J184">
        <v>43791565.26199999</v>
      </c>
      <c r="K184" s="3">
        <v>44474</v>
      </c>
      <c r="L184">
        <v>46308936.32725002</v>
      </c>
      <c r="M184" s="3">
        <v>44109</v>
      </c>
      <c r="N184">
        <v>44772105.74700001</v>
      </c>
      <c r="O184" s="3">
        <v>43894</v>
      </c>
      <c r="P184">
        <v>49925960.3895</v>
      </c>
      <c r="Q184" s="3">
        <v>43745</v>
      </c>
      <c r="R184">
        <v>46189158.87374999</v>
      </c>
    </row>
    <row r="185" spans="1:18">
      <c r="A185" s="3">
        <v>45726</v>
      </c>
      <c r="B185">
        <v>40713937.32224999</v>
      </c>
      <c r="C185" s="3">
        <v>45573</v>
      </c>
      <c r="D185">
        <v>68021344.06149998</v>
      </c>
      <c r="E185" s="3">
        <v>45212</v>
      </c>
      <c r="F185">
        <v>54446149.71075</v>
      </c>
      <c r="G185" s="3">
        <v>44838</v>
      </c>
      <c r="H185">
        <v>23711748.93925</v>
      </c>
      <c r="I185" s="3">
        <v>44622</v>
      </c>
      <c r="J185">
        <v>44250285.26199999</v>
      </c>
      <c r="K185" s="3">
        <v>44475</v>
      </c>
      <c r="L185">
        <v>46262006.32725002</v>
      </c>
      <c r="M185" s="3">
        <v>44110</v>
      </c>
      <c r="N185">
        <v>44710805.74700001</v>
      </c>
      <c r="O185" s="3">
        <v>43895</v>
      </c>
      <c r="P185">
        <v>51001520.3895</v>
      </c>
      <c r="Q185" s="3">
        <v>43746</v>
      </c>
      <c r="R185">
        <v>48555078.87374999</v>
      </c>
    </row>
    <row r="186" spans="1:18">
      <c r="A186" s="3">
        <v>45727</v>
      </c>
      <c r="B186">
        <v>41035490.27224999</v>
      </c>
      <c r="C186" s="3">
        <v>45574</v>
      </c>
      <c r="D186">
        <v>67561378.30149999</v>
      </c>
      <c r="E186" s="3">
        <v>45215</v>
      </c>
      <c r="F186">
        <v>54251549.71075</v>
      </c>
      <c r="G186" s="3">
        <v>44839</v>
      </c>
      <c r="H186">
        <v>22752368.93925</v>
      </c>
      <c r="I186" s="3">
        <v>44623</v>
      </c>
      <c r="J186">
        <v>44785875.26199999</v>
      </c>
      <c r="K186" s="3">
        <v>44476</v>
      </c>
      <c r="L186">
        <v>47246376.32725002</v>
      </c>
      <c r="M186" s="3">
        <v>44111</v>
      </c>
      <c r="N186">
        <v>45410935.74700001</v>
      </c>
      <c r="O186" s="3">
        <v>43896</v>
      </c>
      <c r="P186">
        <v>50685320.3895</v>
      </c>
      <c r="Q186" s="3">
        <v>43747</v>
      </c>
      <c r="R186">
        <v>48221638.87374999</v>
      </c>
    </row>
    <row r="187" spans="1:18">
      <c r="A187" s="3">
        <v>45728</v>
      </c>
      <c r="B187">
        <v>40515850.27224999</v>
      </c>
      <c r="C187" s="3">
        <v>45576</v>
      </c>
      <c r="D187">
        <v>67756580.50074998</v>
      </c>
      <c r="E187" s="3">
        <v>45216</v>
      </c>
      <c r="F187">
        <v>53501939.71075</v>
      </c>
      <c r="G187" s="3">
        <v>44840</v>
      </c>
      <c r="H187">
        <v>23734058.93925</v>
      </c>
      <c r="I187" s="3">
        <v>44624</v>
      </c>
      <c r="J187">
        <v>44473985.26199999</v>
      </c>
      <c r="K187" s="3">
        <v>44477</v>
      </c>
      <c r="L187">
        <v>47255496.32725002</v>
      </c>
      <c r="M187" s="3">
        <v>44112</v>
      </c>
      <c r="N187">
        <v>46199905.74700001</v>
      </c>
      <c r="O187" s="3">
        <v>43899</v>
      </c>
      <c r="P187">
        <v>49073060.3895</v>
      </c>
      <c r="Q187" s="3">
        <v>43752</v>
      </c>
      <c r="R187">
        <v>47711248.87374999</v>
      </c>
    </row>
    <row r="188" spans="1:18">
      <c r="A188" s="3">
        <v>45729</v>
      </c>
      <c r="B188">
        <v>40390470.27224999</v>
      </c>
      <c r="C188" s="3">
        <v>45579</v>
      </c>
      <c r="D188">
        <v>68791100.50074998</v>
      </c>
      <c r="E188" s="3">
        <v>45217</v>
      </c>
      <c r="F188">
        <v>51468439.71075</v>
      </c>
      <c r="G188" s="3">
        <v>44841</v>
      </c>
      <c r="H188">
        <v>23586578.93925</v>
      </c>
      <c r="I188" s="3">
        <v>44627</v>
      </c>
      <c r="J188">
        <v>42593624.93849999</v>
      </c>
      <c r="K188" s="3">
        <v>44481</v>
      </c>
      <c r="L188">
        <v>47562636.32725002</v>
      </c>
      <c r="M188" s="3">
        <v>44116</v>
      </c>
      <c r="N188">
        <v>46266195.74700001</v>
      </c>
      <c r="O188" s="3">
        <v>43900</v>
      </c>
      <c r="P188">
        <v>49532629.1475</v>
      </c>
      <c r="Q188" s="3">
        <v>43753</v>
      </c>
      <c r="R188">
        <v>47763418.87374999</v>
      </c>
    </row>
    <row r="189" spans="1:18">
      <c r="A189" s="3">
        <v>45730</v>
      </c>
      <c r="B189">
        <v>41375221.93174998</v>
      </c>
      <c r="C189" s="3">
        <v>45580</v>
      </c>
      <c r="D189">
        <v>67360252.35624999</v>
      </c>
      <c r="E189" s="3">
        <v>45218</v>
      </c>
      <c r="F189">
        <v>51631471.1295</v>
      </c>
      <c r="G189" s="3">
        <v>44845</v>
      </c>
      <c r="H189">
        <v>21707658.93925</v>
      </c>
      <c r="I189" s="3">
        <v>44628</v>
      </c>
      <c r="J189">
        <v>41953610.93399999</v>
      </c>
      <c r="K189" s="3">
        <v>44482</v>
      </c>
      <c r="L189">
        <v>46258636.80300002</v>
      </c>
      <c r="M189" s="3">
        <v>44117</v>
      </c>
      <c r="N189">
        <v>46002886.56950001</v>
      </c>
      <c r="O189" s="3">
        <v>43901</v>
      </c>
      <c r="P189">
        <v>49146426.3435</v>
      </c>
      <c r="Q189" s="3">
        <v>43754</v>
      </c>
      <c r="R189">
        <v>49004378.87374999</v>
      </c>
    </row>
    <row r="190" spans="1:18">
      <c r="A190" s="3">
        <v>45733</v>
      </c>
      <c r="B190">
        <v>41585601.93174998</v>
      </c>
      <c r="C190" s="3">
        <v>45581</v>
      </c>
      <c r="D190">
        <v>67705909.80649999</v>
      </c>
      <c r="E190" s="3">
        <v>45219</v>
      </c>
      <c r="F190">
        <v>51568071.1295</v>
      </c>
      <c r="G190" s="3">
        <v>44846</v>
      </c>
      <c r="H190">
        <v>19871439.77099999</v>
      </c>
      <c r="I190" s="3">
        <v>44629</v>
      </c>
      <c r="J190">
        <v>44094008.70999999</v>
      </c>
      <c r="K190" s="3">
        <v>44483</v>
      </c>
      <c r="L190">
        <v>46144651.75425002</v>
      </c>
      <c r="M190" s="3">
        <v>44118</v>
      </c>
      <c r="N190">
        <v>47299816.56950001</v>
      </c>
      <c r="O190" s="3">
        <v>43902</v>
      </c>
      <c r="P190">
        <v>46548786.3435</v>
      </c>
      <c r="Q190" s="3">
        <v>43755</v>
      </c>
      <c r="R190">
        <v>49427758.87374999</v>
      </c>
    </row>
    <row r="191" spans="1:18">
      <c r="A191" s="3">
        <v>45734</v>
      </c>
      <c r="B191">
        <v>42995751.93174998</v>
      </c>
      <c r="C191" s="3">
        <v>45582</v>
      </c>
      <c r="D191">
        <v>67439629.80649999</v>
      </c>
      <c r="E191" s="3">
        <v>45222</v>
      </c>
      <c r="F191">
        <v>51098101.1295</v>
      </c>
      <c r="G191" s="3">
        <v>44847</v>
      </c>
      <c r="H191">
        <v>19871439.77099999</v>
      </c>
      <c r="I191" s="3">
        <v>44630</v>
      </c>
      <c r="J191">
        <v>44696368.70999999</v>
      </c>
      <c r="K191" s="3">
        <v>44484</v>
      </c>
      <c r="L191">
        <v>46365341.75425002</v>
      </c>
      <c r="M191" s="3">
        <v>44119</v>
      </c>
      <c r="N191">
        <v>46965186.56950001</v>
      </c>
      <c r="O191" s="3">
        <v>43903</v>
      </c>
      <c r="P191">
        <v>46739978.11025001</v>
      </c>
      <c r="Q191" s="3">
        <v>43756</v>
      </c>
      <c r="R191">
        <v>50952858.87374999</v>
      </c>
    </row>
    <row r="192" spans="1:18">
      <c r="A192" s="3">
        <v>45735</v>
      </c>
      <c r="B192">
        <v>42982641.93174998</v>
      </c>
      <c r="C192" s="3">
        <v>45583</v>
      </c>
      <c r="D192">
        <v>67050499.80649998</v>
      </c>
      <c r="E192" s="3">
        <v>45223</v>
      </c>
      <c r="F192">
        <v>50873331.1295</v>
      </c>
      <c r="G192" s="3">
        <v>44848</v>
      </c>
      <c r="H192">
        <v>19871439.77099999</v>
      </c>
      <c r="I192" s="3">
        <v>44631</v>
      </c>
      <c r="J192">
        <v>44867568.70999999</v>
      </c>
      <c r="K192" s="3">
        <v>44487</v>
      </c>
      <c r="L192">
        <v>46590041.75425002</v>
      </c>
      <c r="M192" s="3">
        <v>44120</v>
      </c>
      <c r="N192">
        <v>46344086.56950001</v>
      </c>
      <c r="O192" s="3">
        <v>43906</v>
      </c>
      <c r="P192">
        <v>46739978.11025001</v>
      </c>
      <c r="Q192" s="3">
        <v>43759</v>
      </c>
      <c r="R192">
        <v>51576238.87374999</v>
      </c>
    </row>
    <row r="193" spans="1:18">
      <c r="A193" s="3">
        <v>45736</v>
      </c>
      <c r="B193">
        <v>44843851.93174998</v>
      </c>
      <c r="C193" s="3">
        <v>45586</v>
      </c>
      <c r="D193">
        <v>67270009.80649999</v>
      </c>
      <c r="E193" s="3">
        <v>45224</v>
      </c>
      <c r="F193">
        <v>51731401.1295</v>
      </c>
      <c r="G193" s="3">
        <v>44851</v>
      </c>
      <c r="H193">
        <v>19871439.77099999</v>
      </c>
      <c r="I193" s="3">
        <v>44634</v>
      </c>
      <c r="J193">
        <v>44651078.70999999</v>
      </c>
      <c r="K193" s="3">
        <v>44488</v>
      </c>
      <c r="L193">
        <v>46808011.75425002</v>
      </c>
      <c r="M193" s="3">
        <v>44123</v>
      </c>
      <c r="N193">
        <v>46561206.56950001</v>
      </c>
      <c r="O193" s="3">
        <v>43907</v>
      </c>
      <c r="P193">
        <v>46739978.11025001</v>
      </c>
      <c r="Q193" s="3">
        <v>43760</v>
      </c>
      <c r="R193">
        <v>51532718.87374999</v>
      </c>
    </row>
    <row r="194" spans="1:18">
      <c r="A194" s="3">
        <v>45737</v>
      </c>
      <c r="B194">
        <v>45100251.93174998</v>
      </c>
      <c r="C194" s="3">
        <v>45587</v>
      </c>
      <c r="D194">
        <v>67141729.80649999</v>
      </c>
      <c r="E194" s="3">
        <v>45225</v>
      </c>
      <c r="F194">
        <v>52394031.1295</v>
      </c>
      <c r="G194" s="3">
        <v>44852</v>
      </c>
      <c r="H194">
        <v>19871439.77099999</v>
      </c>
      <c r="I194" s="3">
        <v>44635</v>
      </c>
      <c r="J194">
        <v>43456998.70999999</v>
      </c>
      <c r="K194" s="3">
        <v>44489</v>
      </c>
      <c r="L194">
        <v>46824711.75425002</v>
      </c>
      <c r="M194" s="3">
        <v>44124</v>
      </c>
      <c r="N194">
        <v>46728556.56950001</v>
      </c>
      <c r="O194" s="3">
        <v>43908</v>
      </c>
      <c r="P194">
        <v>46739978.11025001</v>
      </c>
      <c r="Q194" s="3">
        <v>43761</v>
      </c>
      <c r="R194">
        <v>51976378.87374999</v>
      </c>
    </row>
    <row r="195" spans="1:18">
      <c r="A195" s="3">
        <v>45740</v>
      </c>
      <c r="B195">
        <v>44688022.38924999</v>
      </c>
      <c r="C195" s="3">
        <v>45588</v>
      </c>
      <c r="D195">
        <v>66878918.84674998</v>
      </c>
      <c r="E195" s="3">
        <v>45226</v>
      </c>
      <c r="F195">
        <v>53549856.14425</v>
      </c>
      <c r="G195" s="3">
        <v>44853</v>
      </c>
      <c r="H195">
        <v>19843228.63275</v>
      </c>
      <c r="I195" s="3">
        <v>44636</v>
      </c>
      <c r="J195">
        <v>43150409.80424999</v>
      </c>
      <c r="K195" s="3">
        <v>44490</v>
      </c>
      <c r="L195">
        <v>47233169.84950002</v>
      </c>
      <c r="M195" s="3">
        <v>44125</v>
      </c>
      <c r="N195">
        <v>46441768.03175001</v>
      </c>
      <c r="O195" s="3">
        <v>43909</v>
      </c>
      <c r="P195">
        <v>46698360.55775002</v>
      </c>
      <c r="Q195" s="3">
        <v>43762</v>
      </c>
      <c r="R195">
        <v>53660868.87374999</v>
      </c>
    </row>
    <row r="196" spans="1:18">
      <c r="A196" s="3">
        <v>45741</v>
      </c>
      <c r="B196">
        <v>45013242.38924999</v>
      </c>
      <c r="C196" s="3">
        <v>45589</v>
      </c>
      <c r="D196">
        <v>66688638.84674998</v>
      </c>
      <c r="E196" s="3">
        <v>45229</v>
      </c>
      <c r="F196">
        <v>52861726.14425</v>
      </c>
      <c r="G196" s="3">
        <v>44854</v>
      </c>
      <c r="H196">
        <v>19748928.63275</v>
      </c>
      <c r="I196" s="3">
        <v>44637</v>
      </c>
      <c r="J196">
        <v>44864029.80424999</v>
      </c>
      <c r="K196" s="3">
        <v>44491</v>
      </c>
      <c r="L196">
        <v>47099249.84950002</v>
      </c>
      <c r="M196" s="3">
        <v>44126</v>
      </c>
      <c r="N196">
        <v>46049978.03175001</v>
      </c>
      <c r="O196" s="3">
        <v>43910</v>
      </c>
      <c r="P196">
        <v>48793300.55775002</v>
      </c>
      <c r="Q196" s="3">
        <v>43763</v>
      </c>
      <c r="R196">
        <v>52857818.87374999</v>
      </c>
    </row>
    <row r="197" spans="1:18">
      <c r="A197" s="3">
        <v>45742</v>
      </c>
      <c r="B197">
        <v>44729902.38924999</v>
      </c>
      <c r="C197" s="3">
        <v>45590</v>
      </c>
      <c r="D197">
        <v>66455208.84674998</v>
      </c>
      <c r="E197" s="3">
        <v>45230</v>
      </c>
      <c r="F197">
        <v>52486216.14425</v>
      </c>
      <c r="G197" s="3">
        <v>44855</v>
      </c>
      <c r="H197">
        <v>19536638.63275</v>
      </c>
      <c r="I197" s="3">
        <v>44638</v>
      </c>
      <c r="J197">
        <v>44722499.80424999</v>
      </c>
      <c r="K197" s="3">
        <v>44494</v>
      </c>
      <c r="L197">
        <v>46864029.84950002</v>
      </c>
      <c r="M197" s="3">
        <v>44127</v>
      </c>
      <c r="N197">
        <v>46749848.03175001</v>
      </c>
      <c r="O197" s="3">
        <v>43913</v>
      </c>
      <c r="P197">
        <v>49007600.55775002</v>
      </c>
      <c r="Q197" s="3">
        <v>43766</v>
      </c>
      <c r="R197">
        <v>53582618.87374999</v>
      </c>
    </row>
    <row r="198" spans="1:18">
      <c r="A198" s="3">
        <v>45743</v>
      </c>
      <c r="B198">
        <v>44013982.38924999</v>
      </c>
      <c r="C198" s="3">
        <v>45593</v>
      </c>
      <c r="D198">
        <v>65129698.84674998</v>
      </c>
      <c r="E198" s="3">
        <v>45231</v>
      </c>
      <c r="F198">
        <v>52867446.14425</v>
      </c>
      <c r="G198" s="3">
        <v>44858</v>
      </c>
      <c r="H198">
        <v>19763008.63275</v>
      </c>
      <c r="I198" s="3">
        <v>44641</v>
      </c>
      <c r="J198">
        <v>44564119.80424999</v>
      </c>
      <c r="K198" s="3">
        <v>44495</v>
      </c>
      <c r="L198">
        <v>47333909.84950002</v>
      </c>
      <c r="M198" s="3">
        <v>44130</v>
      </c>
      <c r="N198">
        <v>48502078.03175001</v>
      </c>
      <c r="O198" s="3">
        <v>43914</v>
      </c>
      <c r="P198">
        <v>50691410.55775002</v>
      </c>
      <c r="Q198" s="3">
        <v>43767</v>
      </c>
      <c r="R198">
        <v>51280528.87374999</v>
      </c>
    </row>
    <row r="199" spans="1:18">
      <c r="A199" s="3">
        <v>45744</v>
      </c>
      <c r="B199">
        <v>43623642.38924999</v>
      </c>
      <c r="C199" s="3">
        <v>45594</v>
      </c>
      <c r="D199">
        <v>65414879.70724998</v>
      </c>
      <c r="E199" s="3">
        <v>45232</v>
      </c>
      <c r="F199">
        <v>53275466.14425</v>
      </c>
      <c r="G199" s="3">
        <v>44859</v>
      </c>
      <c r="H199">
        <v>19424248.63275</v>
      </c>
      <c r="I199" s="3">
        <v>44642</v>
      </c>
      <c r="J199">
        <v>45307839.80424999</v>
      </c>
      <c r="K199" s="3">
        <v>44496</v>
      </c>
      <c r="L199">
        <v>49670499.84950002</v>
      </c>
      <c r="M199" s="3">
        <v>44131</v>
      </c>
      <c r="N199">
        <v>48031408.03175001</v>
      </c>
      <c r="O199" s="3">
        <v>43915</v>
      </c>
      <c r="P199">
        <v>50975410.55775002</v>
      </c>
      <c r="Q199" s="3">
        <v>43768</v>
      </c>
      <c r="R199">
        <v>54005107.39674999</v>
      </c>
    </row>
    <row r="200" spans="1:18">
      <c r="A200" s="3">
        <v>45747</v>
      </c>
      <c r="B200">
        <v>42208862.34474999</v>
      </c>
      <c r="C200" s="3">
        <v>45595</v>
      </c>
      <c r="D200">
        <v>65587359.70724998</v>
      </c>
      <c r="E200" s="3">
        <v>45233</v>
      </c>
      <c r="F200">
        <v>53464736.14425</v>
      </c>
      <c r="G200" s="3">
        <v>44860</v>
      </c>
      <c r="H200">
        <v>19463578.63275</v>
      </c>
      <c r="I200" s="3">
        <v>44643</v>
      </c>
      <c r="J200">
        <v>45943329.80424999</v>
      </c>
      <c r="K200" s="3">
        <v>44497</v>
      </c>
      <c r="L200">
        <v>49864769.84950002</v>
      </c>
      <c r="M200" s="3">
        <v>44132</v>
      </c>
      <c r="N200">
        <v>47265808.03175001</v>
      </c>
      <c r="O200" s="3">
        <v>43916</v>
      </c>
      <c r="P200">
        <v>51554530.55775002</v>
      </c>
      <c r="Q200" s="3">
        <v>43769</v>
      </c>
      <c r="R200">
        <v>53889107.39674999</v>
      </c>
    </row>
    <row r="201" spans="1:18">
      <c r="A201" s="3">
        <v>45748</v>
      </c>
      <c r="B201">
        <v>42894024.63724999</v>
      </c>
      <c r="C201" s="3">
        <v>45597</v>
      </c>
      <c r="D201">
        <v>65594542.93274998</v>
      </c>
      <c r="E201" s="3">
        <v>45236</v>
      </c>
      <c r="F201">
        <v>53687824.275</v>
      </c>
      <c r="G201" s="3">
        <v>44861</v>
      </c>
      <c r="H201">
        <v>20089459.60725</v>
      </c>
      <c r="I201" s="3">
        <v>44644</v>
      </c>
      <c r="J201">
        <v>45862393.36649998</v>
      </c>
      <c r="K201" s="3">
        <v>44498</v>
      </c>
      <c r="L201">
        <v>51445909.84950002</v>
      </c>
      <c r="M201" s="3">
        <v>44133</v>
      </c>
      <c r="N201">
        <v>47554268.03175001</v>
      </c>
      <c r="O201" s="3">
        <v>43917</v>
      </c>
      <c r="P201">
        <v>51308930.55775002</v>
      </c>
      <c r="Q201" s="3">
        <v>43770</v>
      </c>
      <c r="R201">
        <v>53628147.39674999</v>
      </c>
    </row>
    <row r="202" spans="1:18">
      <c r="A202" s="3">
        <v>45749</v>
      </c>
      <c r="B202">
        <v>42552224.63724999</v>
      </c>
      <c r="C202" s="3">
        <v>45600</v>
      </c>
      <c r="D202">
        <v>66085732.93274998</v>
      </c>
      <c r="E202" s="3">
        <v>45237</v>
      </c>
      <c r="F202">
        <v>53353044.275</v>
      </c>
      <c r="G202" s="3">
        <v>44862</v>
      </c>
      <c r="H202">
        <v>19916459.60725</v>
      </c>
      <c r="I202" s="3">
        <v>44645</v>
      </c>
      <c r="J202">
        <v>45985063.36649998</v>
      </c>
      <c r="K202" s="3">
        <v>44501</v>
      </c>
      <c r="L202">
        <v>54147919.84950002</v>
      </c>
      <c r="M202" s="3">
        <v>44134</v>
      </c>
      <c r="N202">
        <v>47229778.03175001</v>
      </c>
      <c r="O202" s="3">
        <v>43920</v>
      </c>
      <c r="P202">
        <v>51753630.55775002</v>
      </c>
      <c r="Q202" s="3">
        <v>43773</v>
      </c>
      <c r="R202">
        <v>53657107.39674999</v>
      </c>
    </row>
    <row r="203" spans="1:18">
      <c r="A203" s="3">
        <v>45754</v>
      </c>
      <c r="B203">
        <v>38955551.48574999</v>
      </c>
      <c r="C203" s="3">
        <v>45601</v>
      </c>
      <c r="D203">
        <v>66022112.93274998</v>
      </c>
      <c r="E203" s="3">
        <v>45238</v>
      </c>
      <c r="F203">
        <v>52601464.275</v>
      </c>
      <c r="G203" s="3">
        <v>44865</v>
      </c>
      <c r="H203">
        <v>19632739.60725</v>
      </c>
      <c r="I203" s="3">
        <v>44648</v>
      </c>
      <c r="J203">
        <v>45849853.36649998</v>
      </c>
      <c r="K203" s="3">
        <v>44502</v>
      </c>
      <c r="L203">
        <v>53879789.84950002</v>
      </c>
      <c r="M203" s="3">
        <v>44137</v>
      </c>
      <c r="N203">
        <v>47547678.03175001</v>
      </c>
      <c r="O203" s="3">
        <v>43921</v>
      </c>
      <c r="P203">
        <v>51383570.55775002</v>
      </c>
      <c r="Q203" s="3">
        <v>43774</v>
      </c>
      <c r="R203">
        <v>53599187.39674999</v>
      </c>
    </row>
    <row r="204" spans="1:18">
      <c r="A204" s="3">
        <v>45755</v>
      </c>
      <c r="B204">
        <v>36998593.55875</v>
      </c>
      <c r="C204" s="3">
        <v>45602</v>
      </c>
      <c r="D204">
        <v>66507112.93274998</v>
      </c>
      <c r="E204" s="3">
        <v>45239</v>
      </c>
      <c r="F204">
        <v>53168934.275</v>
      </c>
      <c r="G204" s="3">
        <v>44866</v>
      </c>
      <c r="H204">
        <v>19874939.60725</v>
      </c>
      <c r="I204" s="3">
        <v>44649</v>
      </c>
      <c r="J204">
        <v>46201943.36649998</v>
      </c>
      <c r="K204" s="3">
        <v>44503</v>
      </c>
      <c r="L204">
        <v>55811189.84950002</v>
      </c>
      <c r="M204" s="3">
        <v>44138</v>
      </c>
      <c r="N204">
        <v>48379078.03175001</v>
      </c>
      <c r="O204" s="3">
        <v>43922</v>
      </c>
      <c r="P204">
        <v>52203265.78675001</v>
      </c>
      <c r="Q204" s="3">
        <v>43775</v>
      </c>
      <c r="R204">
        <v>53599792.57574999</v>
      </c>
    </row>
    <row r="205" spans="1:18">
      <c r="A205" s="3">
        <v>45756</v>
      </c>
      <c r="B205">
        <v>36998593.55875</v>
      </c>
      <c r="C205" s="3">
        <v>45603</v>
      </c>
      <c r="D205">
        <v>67053272.93274998</v>
      </c>
      <c r="E205" s="3">
        <v>45240</v>
      </c>
      <c r="F205">
        <v>52621637.095</v>
      </c>
      <c r="G205" s="3">
        <v>44867</v>
      </c>
      <c r="H205">
        <v>20137899.60725</v>
      </c>
      <c r="I205" s="3">
        <v>44650</v>
      </c>
      <c r="J205">
        <v>45989883.36649999</v>
      </c>
      <c r="K205" s="3">
        <v>44504</v>
      </c>
      <c r="L205">
        <v>55064149.84950002</v>
      </c>
      <c r="M205" s="3">
        <v>44139</v>
      </c>
      <c r="N205">
        <v>48979768.03175001</v>
      </c>
      <c r="O205" s="3">
        <v>43927</v>
      </c>
      <c r="P205">
        <v>53480505.78675001</v>
      </c>
      <c r="Q205" s="3">
        <v>43776</v>
      </c>
      <c r="R205">
        <v>52180162.57574999</v>
      </c>
    </row>
    <row r="206" spans="1:18">
      <c r="A206" s="3">
        <v>45757</v>
      </c>
      <c r="B206">
        <v>36998593.55875</v>
      </c>
      <c r="C206" s="3">
        <v>45604</v>
      </c>
      <c r="D206">
        <v>67699622.93274999</v>
      </c>
      <c r="E206" s="3">
        <v>45243</v>
      </c>
      <c r="F206">
        <v>53862227.095</v>
      </c>
      <c r="G206" s="3">
        <v>44868</v>
      </c>
      <c r="H206">
        <v>20089459.60725</v>
      </c>
      <c r="I206" s="3">
        <v>44651</v>
      </c>
      <c r="J206">
        <v>44493283.36649998</v>
      </c>
      <c r="K206" s="3">
        <v>44505</v>
      </c>
      <c r="L206">
        <v>56516639.84950002</v>
      </c>
      <c r="M206" s="3">
        <v>44140</v>
      </c>
      <c r="N206">
        <v>49086118.03175001</v>
      </c>
      <c r="O206" s="3">
        <v>43928</v>
      </c>
      <c r="P206">
        <v>53391585.78675001</v>
      </c>
      <c r="Q206" s="3">
        <v>43777</v>
      </c>
      <c r="R206">
        <v>53840852.57574999</v>
      </c>
    </row>
    <row r="207" spans="1:18">
      <c r="A207" s="3">
        <v>45758</v>
      </c>
      <c r="B207">
        <v>36956270.80225</v>
      </c>
      <c r="C207" s="3">
        <v>45607</v>
      </c>
      <c r="D207">
        <v>67945605.19624998</v>
      </c>
      <c r="E207" s="3">
        <v>45244</v>
      </c>
      <c r="F207">
        <v>55202303.64875</v>
      </c>
      <c r="G207" s="3">
        <v>44869</v>
      </c>
      <c r="H207">
        <v>20518951.50425</v>
      </c>
      <c r="I207" s="3">
        <v>44652</v>
      </c>
      <c r="J207">
        <v>43833510.75999999</v>
      </c>
      <c r="K207" s="3">
        <v>44508</v>
      </c>
      <c r="L207">
        <v>56506119.84950002</v>
      </c>
      <c r="M207" s="3">
        <v>44141</v>
      </c>
      <c r="N207">
        <v>49363818.63125001</v>
      </c>
      <c r="O207" s="3">
        <v>43929</v>
      </c>
      <c r="P207">
        <v>53299674.38550001</v>
      </c>
      <c r="Q207" s="3">
        <v>43780</v>
      </c>
      <c r="R207">
        <v>52966712.57574999</v>
      </c>
    </row>
    <row r="208" spans="1:18">
      <c r="A208" s="3">
        <v>45761</v>
      </c>
      <c r="B208">
        <v>37812470.80225</v>
      </c>
      <c r="C208" s="3">
        <v>45608</v>
      </c>
      <c r="D208">
        <v>66437375.19624998</v>
      </c>
      <c r="E208" s="3">
        <v>45245</v>
      </c>
      <c r="F208">
        <v>56210583.64875</v>
      </c>
      <c r="G208" s="3">
        <v>44872</v>
      </c>
      <c r="H208">
        <v>21440751.50425</v>
      </c>
      <c r="I208" s="3">
        <v>44657</v>
      </c>
      <c r="J208">
        <v>43666650.75999999</v>
      </c>
      <c r="K208" s="3">
        <v>44509</v>
      </c>
      <c r="L208">
        <v>55921729.84950002</v>
      </c>
      <c r="M208" s="3">
        <v>44144</v>
      </c>
      <c r="N208">
        <v>52115798.63125001</v>
      </c>
      <c r="O208" s="3">
        <v>43930</v>
      </c>
      <c r="P208">
        <v>52191874.38550001</v>
      </c>
      <c r="Q208" s="3">
        <v>43781</v>
      </c>
      <c r="R208">
        <v>53017338.31074999</v>
      </c>
    </row>
    <row r="209" spans="1:18">
      <c r="A209" s="3">
        <v>45762</v>
      </c>
      <c r="B209">
        <v>38024840.80225</v>
      </c>
      <c r="C209" s="3">
        <v>45609</v>
      </c>
      <c r="D209">
        <v>65482625.19624998</v>
      </c>
      <c r="E209" s="3">
        <v>45246</v>
      </c>
      <c r="F209">
        <v>58135413.64875</v>
      </c>
      <c r="G209" s="3">
        <v>44873</v>
      </c>
      <c r="H209">
        <v>22045711.50425</v>
      </c>
      <c r="I209" s="3">
        <v>44658</v>
      </c>
      <c r="J209">
        <v>42859560.75999999</v>
      </c>
      <c r="K209" s="3">
        <v>44510</v>
      </c>
      <c r="L209">
        <v>57006129.84950002</v>
      </c>
      <c r="M209" s="3">
        <v>44145</v>
      </c>
      <c r="N209">
        <v>49699998.63125001</v>
      </c>
      <c r="O209" s="3">
        <v>43931</v>
      </c>
      <c r="P209">
        <v>52156244.38550001</v>
      </c>
      <c r="Q209" s="3">
        <v>43782</v>
      </c>
      <c r="R209">
        <v>53240678.31074999</v>
      </c>
    </row>
    <row r="210" spans="1:18">
      <c r="A210" s="3">
        <v>45763</v>
      </c>
      <c r="B210">
        <v>36921540.80225</v>
      </c>
      <c r="C210" s="3">
        <v>45610</v>
      </c>
      <c r="D210">
        <v>65261040.40474997</v>
      </c>
      <c r="E210" s="3">
        <v>45247</v>
      </c>
      <c r="F210">
        <v>59111363.64875</v>
      </c>
      <c r="G210" s="3">
        <v>44874</v>
      </c>
      <c r="H210">
        <v>22381391.50425</v>
      </c>
      <c r="I210" s="3">
        <v>44659</v>
      </c>
      <c r="J210">
        <v>43577730.75999999</v>
      </c>
      <c r="K210" s="3">
        <v>44511</v>
      </c>
      <c r="L210">
        <v>56842459.84950002</v>
      </c>
      <c r="M210" s="3">
        <v>44146</v>
      </c>
      <c r="N210">
        <v>50672918.63125001</v>
      </c>
      <c r="O210" s="3">
        <v>43934</v>
      </c>
      <c r="P210">
        <v>52528984.38550001</v>
      </c>
      <c r="Q210" s="3">
        <v>43783</v>
      </c>
      <c r="R210">
        <v>53156765.94874999</v>
      </c>
    </row>
    <row r="211" spans="1:18">
      <c r="A211" s="3">
        <v>45764</v>
      </c>
      <c r="B211">
        <v>36046262.44725</v>
      </c>
      <c r="C211" s="3">
        <v>45611</v>
      </c>
      <c r="D211">
        <v>66017180.40474997</v>
      </c>
      <c r="E211" s="3">
        <v>45250</v>
      </c>
      <c r="F211">
        <v>57771323.64875</v>
      </c>
      <c r="G211" s="3">
        <v>44875</v>
      </c>
      <c r="H211">
        <v>21524031.50425</v>
      </c>
      <c r="I211" s="3">
        <v>44662</v>
      </c>
      <c r="J211">
        <v>43023210.75999999</v>
      </c>
      <c r="K211" s="3">
        <v>44512</v>
      </c>
      <c r="L211">
        <v>58327949.84950002</v>
      </c>
      <c r="M211" s="3">
        <v>44147</v>
      </c>
      <c r="N211">
        <v>49818998.63125001</v>
      </c>
      <c r="O211" s="3">
        <v>43935</v>
      </c>
      <c r="P211">
        <v>52551304.38550001</v>
      </c>
      <c r="Q211" s="3">
        <v>43784</v>
      </c>
      <c r="R211">
        <v>54589145.94874999</v>
      </c>
    </row>
    <row r="212" spans="1:18">
      <c r="A212" s="3">
        <v>45765</v>
      </c>
      <c r="B212">
        <v>35942771.67124999</v>
      </c>
      <c r="C212" s="3">
        <v>45614</v>
      </c>
      <c r="D212">
        <v>65220340.40474997</v>
      </c>
      <c r="E212" s="3">
        <v>45251</v>
      </c>
      <c r="F212">
        <v>57001683.64875</v>
      </c>
      <c r="G212" s="3">
        <v>44876</v>
      </c>
      <c r="H212">
        <v>21827431.50425</v>
      </c>
      <c r="I212" s="3">
        <v>44663</v>
      </c>
      <c r="J212">
        <v>43087931.41599999</v>
      </c>
      <c r="K212" s="3">
        <v>44515</v>
      </c>
      <c r="L212">
        <v>59827009.84950002</v>
      </c>
      <c r="M212" s="3">
        <v>44148</v>
      </c>
      <c r="N212">
        <v>50152946.81575001</v>
      </c>
      <c r="O212" s="3">
        <v>43936</v>
      </c>
      <c r="P212">
        <v>52572614.38550001</v>
      </c>
      <c r="Q212" s="3">
        <v>43787</v>
      </c>
      <c r="R212">
        <v>54409585.94874999</v>
      </c>
    </row>
    <row r="213" spans="1:18">
      <c r="A213" s="3">
        <v>45768</v>
      </c>
      <c r="B213">
        <v>35343803.6015</v>
      </c>
      <c r="C213" s="3">
        <v>45615</v>
      </c>
      <c r="D213">
        <v>66953324.38824998</v>
      </c>
      <c r="E213" s="3">
        <v>45252</v>
      </c>
      <c r="F213">
        <v>57394361.489</v>
      </c>
      <c r="G213" s="3">
        <v>44879</v>
      </c>
      <c r="H213">
        <v>21747468.90925</v>
      </c>
      <c r="I213" s="3">
        <v>44664</v>
      </c>
      <c r="J213">
        <v>43675102.05699999</v>
      </c>
      <c r="K213" s="3">
        <v>44516</v>
      </c>
      <c r="L213">
        <v>59963125.08750002</v>
      </c>
      <c r="M213" s="3">
        <v>44151</v>
      </c>
      <c r="N213">
        <v>50735467.08650001</v>
      </c>
      <c r="O213" s="3">
        <v>43937</v>
      </c>
      <c r="P213">
        <v>53019844.38550001</v>
      </c>
      <c r="Q213" s="3">
        <v>43788</v>
      </c>
      <c r="R213">
        <v>53105205.94874999</v>
      </c>
    </row>
    <row r="214" spans="1:18">
      <c r="A214" s="3">
        <v>45769</v>
      </c>
      <c r="B214">
        <v>35009523.6015</v>
      </c>
      <c r="C214" s="3">
        <v>45616</v>
      </c>
      <c r="D214">
        <v>67728704.38824998</v>
      </c>
      <c r="E214" s="3">
        <v>45253</v>
      </c>
      <c r="F214">
        <v>56592851.489</v>
      </c>
      <c r="G214" s="3">
        <v>44880</v>
      </c>
      <c r="H214">
        <v>22314908.90925</v>
      </c>
      <c r="I214" s="3">
        <v>44665</v>
      </c>
      <c r="J214">
        <v>45105542.05699999</v>
      </c>
      <c r="K214" s="3">
        <v>44517</v>
      </c>
      <c r="L214">
        <v>59158855.08750002</v>
      </c>
      <c r="M214" s="3">
        <v>44152</v>
      </c>
      <c r="N214">
        <v>50883737.08650001</v>
      </c>
      <c r="O214" s="3">
        <v>43938</v>
      </c>
      <c r="P214">
        <v>52021724.38550001</v>
      </c>
      <c r="Q214" s="3">
        <v>43789</v>
      </c>
      <c r="R214">
        <v>52655845.94874999</v>
      </c>
    </row>
    <row r="215" spans="1:18">
      <c r="A215" s="3">
        <v>45770</v>
      </c>
      <c r="B215">
        <v>35187133.6015</v>
      </c>
      <c r="C215" s="3">
        <v>45617</v>
      </c>
      <c r="D215">
        <v>69221374.38824998</v>
      </c>
      <c r="E215" s="3">
        <v>45254</v>
      </c>
      <c r="F215">
        <v>56631751.489</v>
      </c>
      <c r="G215" s="3">
        <v>44881</v>
      </c>
      <c r="H215">
        <v>22190348.90925</v>
      </c>
      <c r="I215" s="3">
        <v>44666</v>
      </c>
      <c r="J215">
        <v>44942522.05699999</v>
      </c>
      <c r="K215" s="3">
        <v>44518</v>
      </c>
      <c r="L215">
        <v>58129365.08750002</v>
      </c>
      <c r="M215" s="3">
        <v>44153</v>
      </c>
      <c r="N215">
        <v>52511007.08650001</v>
      </c>
      <c r="O215" s="3">
        <v>43941</v>
      </c>
      <c r="P215">
        <v>52505367.93525001</v>
      </c>
      <c r="Q215" s="3">
        <v>43790</v>
      </c>
      <c r="R215">
        <v>52905145.94874999</v>
      </c>
    </row>
    <row r="216" spans="1:18">
      <c r="A216" s="3">
        <v>45771</v>
      </c>
      <c r="B216">
        <v>35948833.6015</v>
      </c>
      <c r="C216" s="3">
        <v>45618</v>
      </c>
      <c r="D216">
        <v>69952944.38824998</v>
      </c>
      <c r="E216" s="3">
        <v>45257</v>
      </c>
      <c r="F216">
        <v>56931651.489</v>
      </c>
      <c r="G216" s="3">
        <v>44882</v>
      </c>
      <c r="H216">
        <v>22474068.90925</v>
      </c>
      <c r="I216" s="3">
        <v>44669</v>
      </c>
      <c r="J216">
        <v>44518582.05699999</v>
      </c>
      <c r="K216" s="3">
        <v>44519</v>
      </c>
      <c r="L216">
        <v>59910005.08750002</v>
      </c>
      <c r="M216" s="3">
        <v>44154</v>
      </c>
      <c r="N216">
        <v>53004237.08650001</v>
      </c>
      <c r="O216" s="3">
        <v>43942</v>
      </c>
      <c r="P216">
        <v>52550717.93525001</v>
      </c>
      <c r="Q216" s="3">
        <v>43791</v>
      </c>
      <c r="R216">
        <v>52487385.94874999</v>
      </c>
    </row>
    <row r="217" spans="1:18">
      <c r="A217" s="3">
        <v>45772</v>
      </c>
      <c r="B217">
        <v>35677923.6015</v>
      </c>
      <c r="C217" s="3">
        <v>45621</v>
      </c>
      <c r="D217">
        <v>70533164.38824998</v>
      </c>
      <c r="E217" s="3">
        <v>45258</v>
      </c>
      <c r="F217">
        <v>58422131.489</v>
      </c>
      <c r="G217" s="3">
        <v>44883</v>
      </c>
      <c r="H217">
        <v>21685188.90925</v>
      </c>
      <c r="I217" s="3">
        <v>44670</v>
      </c>
      <c r="J217">
        <v>44790252.05699999</v>
      </c>
      <c r="K217" s="3">
        <v>44522</v>
      </c>
      <c r="L217">
        <v>58730715.08750002</v>
      </c>
      <c r="M217" s="3">
        <v>44155</v>
      </c>
      <c r="N217">
        <v>52893437.08650001</v>
      </c>
      <c r="O217" s="3">
        <v>43943</v>
      </c>
      <c r="P217">
        <v>52910007.93525001</v>
      </c>
      <c r="Q217" s="3">
        <v>43794</v>
      </c>
      <c r="R217">
        <v>53810330.30374999</v>
      </c>
    </row>
    <row r="218" spans="1:18">
      <c r="A218" s="3">
        <v>45775</v>
      </c>
      <c r="B218">
        <v>36310043.6015</v>
      </c>
      <c r="C218" s="3">
        <v>45622</v>
      </c>
      <c r="D218">
        <v>70637154.38824998</v>
      </c>
      <c r="E218" s="3">
        <v>45259</v>
      </c>
      <c r="F218">
        <v>58315641.489</v>
      </c>
      <c r="G218" s="3">
        <v>44886</v>
      </c>
      <c r="H218">
        <v>21830508.90925</v>
      </c>
      <c r="I218" s="3">
        <v>44671</v>
      </c>
      <c r="J218">
        <v>45410712.05699999</v>
      </c>
      <c r="K218" s="3">
        <v>44523</v>
      </c>
      <c r="L218">
        <v>56949101.40950002</v>
      </c>
      <c r="M218" s="3">
        <v>44158</v>
      </c>
      <c r="N218">
        <v>54349197.08650001</v>
      </c>
      <c r="O218" s="3">
        <v>43944</v>
      </c>
      <c r="P218">
        <v>53031697.93525001</v>
      </c>
      <c r="Q218" s="3">
        <v>43795</v>
      </c>
      <c r="R218">
        <v>53810330.30374999</v>
      </c>
    </row>
    <row r="219" spans="1:18">
      <c r="A219" s="3">
        <v>45776</v>
      </c>
      <c r="B219">
        <v>36680260.75874999</v>
      </c>
      <c r="C219" s="3">
        <v>45623</v>
      </c>
      <c r="D219">
        <v>69856584.38824998</v>
      </c>
      <c r="E219" s="3">
        <v>45260</v>
      </c>
      <c r="F219">
        <v>58829081.2995</v>
      </c>
      <c r="G219" s="3">
        <v>44887</v>
      </c>
      <c r="H219">
        <v>21955068.90925</v>
      </c>
      <c r="I219" s="3">
        <v>44672</v>
      </c>
      <c r="J219">
        <v>45611065.64449999</v>
      </c>
      <c r="K219" s="3">
        <v>44524</v>
      </c>
      <c r="L219">
        <v>58895337.91875002</v>
      </c>
      <c r="M219" s="3">
        <v>44159</v>
      </c>
      <c r="N219">
        <v>54543487.08650001</v>
      </c>
      <c r="O219" s="3">
        <v>43945</v>
      </c>
      <c r="P219">
        <v>53945098.46525002</v>
      </c>
      <c r="Q219" s="3">
        <v>43796</v>
      </c>
      <c r="R219">
        <v>54156910.30374999</v>
      </c>
    </row>
    <row r="220" spans="1:18">
      <c r="A220" s="3">
        <v>45777</v>
      </c>
      <c r="B220">
        <v>35832710.75874999</v>
      </c>
      <c r="C220" s="3">
        <v>45624</v>
      </c>
      <c r="D220">
        <v>70949534.05099997</v>
      </c>
      <c r="E220" s="3">
        <v>45261</v>
      </c>
      <c r="F220">
        <v>59531327.6495</v>
      </c>
      <c r="G220" s="3">
        <v>44888</v>
      </c>
      <c r="H220">
        <v>22114228.90925</v>
      </c>
      <c r="I220" s="3">
        <v>44673</v>
      </c>
      <c r="J220">
        <v>46533755.64449999</v>
      </c>
      <c r="K220" s="3">
        <v>44525</v>
      </c>
      <c r="L220">
        <v>57262667.91875002</v>
      </c>
      <c r="M220" s="3">
        <v>44160</v>
      </c>
      <c r="N220">
        <v>55785507.08650001</v>
      </c>
      <c r="O220" s="3">
        <v>43948</v>
      </c>
      <c r="P220">
        <v>53951848.46525002</v>
      </c>
      <c r="Q220" s="3">
        <v>43797</v>
      </c>
      <c r="R220">
        <v>54041670.30374999</v>
      </c>
    </row>
    <row r="221" spans="1:18">
      <c r="A221" s="3">
        <v>45779</v>
      </c>
      <c r="B221">
        <v>37330030.75875</v>
      </c>
      <c r="C221" s="3">
        <v>45625</v>
      </c>
      <c r="D221">
        <v>72142394.05099997</v>
      </c>
      <c r="E221" s="3">
        <v>45264</v>
      </c>
      <c r="F221">
        <v>59508667.6495</v>
      </c>
      <c r="G221" s="3">
        <v>44889</v>
      </c>
      <c r="H221">
        <v>22224948.90925</v>
      </c>
      <c r="I221" s="3">
        <v>44676</v>
      </c>
      <c r="J221">
        <v>46143945.64449999</v>
      </c>
      <c r="K221" s="3">
        <v>44526</v>
      </c>
      <c r="L221">
        <v>55671678.67875002</v>
      </c>
      <c r="M221" s="3">
        <v>44161</v>
      </c>
      <c r="N221">
        <v>56041497.08650001</v>
      </c>
      <c r="O221" s="3">
        <v>43949</v>
      </c>
      <c r="P221">
        <v>54318298.46525002</v>
      </c>
      <c r="Q221" s="3">
        <v>43798</v>
      </c>
      <c r="R221">
        <v>54696990.30374999</v>
      </c>
    </row>
    <row r="222" spans="1:18">
      <c r="A222" s="3">
        <v>45782</v>
      </c>
      <c r="B222">
        <v>37155030.80249999</v>
      </c>
      <c r="C222" s="3">
        <v>45628</v>
      </c>
      <c r="D222">
        <v>73994574.05099997</v>
      </c>
      <c r="E222" s="3">
        <v>45265</v>
      </c>
      <c r="F222">
        <v>59404307.6495</v>
      </c>
      <c r="G222" s="3">
        <v>44890</v>
      </c>
      <c r="H222">
        <v>21878948.90925</v>
      </c>
      <c r="I222" s="3">
        <v>44677</v>
      </c>
      <c r="J222">
        <v>44709465.64449999</v>
      </c>
      <c r="K222" s="3">
        <v>44529</v>
      </c>
      <c r="L222">
        <v>56199678.67875002</v>
      </c>
      <c r="M222" s="3">
        <v>44162</v>
      </c>
      <c r="N222">
        <v>56729307.08650001</v>
      </c>
      <c r="O222" s="3">
        <v>43950</v>
      </c>
      <c r="P222">
        <v>54170328.46525002</v>
      </c>
      <c r="Q222" s="3">
        <v>43801</v>
      </c>
      <c r="R222">
        <v>55863153.28124999</v>
      </c>
    </row>
    <row r="223" spans="1:18">
      <c r="A223" s="3">
        <v>45783</v>
      </c>
      <c r="B223">
        <v>37140530.80249999</v>
      </c>
      <c r="C223" s="3">
        <v>45629</v>
      </c>
      <c r="D223">
        <v>73994574.05099997</v>
      </c>
      <c r="E223" s="3">
        <v>45266</v>
      </c>
      <c r="F223">
        <v>60062807.6495</v>
      </c>
      <c r="G223" s="3">
        <v>44893</v>
      </c>
      <c r="H223">
        <v>22204188.90925</v>
      </c>
      <c r="I223" s="3">
        <v>44678</v>
      </c>
      <c r="J223">
        <v>44759091.11249999</v>
      </c>
      <c r="K223" s="3">
        <v>44530</v>
      </c>
      <c r="L223">
        <v>56180318.67875002</v>
      </c>
      <c r="M223" s="3">
        <v>44165</v>
      </c>
      <c r="N223">
        <v>57555247.08650001</v>
      </c>
      <c r="O223" s="3">
        <v>43951</v>
      </c>
      <c r="P223">
        <v>53834278.46525002</v>
      </c>
      <c r="Q223" s="3">
        <v>43802</v>
      </c>
      <c r="R223">
        <v>57533623.28124999</v>
      </c>
    </row>
    <row r="224" spans="1:18">
      <c r="A224" s="3">
        <v>45784</v>
      </c>
      <c r="B224">
        <v>36226910.80249999</v>
      </c>
      <c r="C224" s="3">
        <v>45630</v>
      </c>
      <c r="D224">
        <v>76492314.05099997</v>
      </c>
      <c r="E224" s="3">
        <v>45267</v>
      </c>
      <c r="F224">
        <v>59186767.6495</v>
      </c>
      <c r="G224" s="3">
        <v>44894</v>
      </c>
      <c r="H224">
        <v>22411788.90925</v>
      </c>
      <c r="I224" s="3">
        <v>44679</v>
      </c>
      <c r="J224">
        <v>44451741.20024999</v>
      </c>
      <c r="K224" s="3">
        <v>44531</v>
      </c>
      <c r="L224">
        <v>55007938.67875002</v>
      </c>
      <c r="M224" s="3">
        <v>44166</v>
      </c>
      <c r="N224">
        <v>56906537.08650001</v>
      </c>
      <c r="O224" s="3">
        <v>43955</v>
      </c>
      <c r="P224">
        <v>53116298.46525002</v>
      </c>
      <c r="Q224" s="3">
        <v>43803</v>
      </c>
      <c r="R224">
        <v>56815143.28124999</v>
      </c>
    </row>
    <row r="225" spans="1:18">
      <c r="A225" s="3">
        <v>45785</v>
      </c>
      <c r="B225">
        <v>36611536.90699999</v>
      </c>
      <c r="C225" s="3">
        <v>45631</v>
      </c>
      <c r="D225">
        <v>76366618.31499997</v>
      </c>
      <c r="E225" s="3">
        <v>45268</v>
      </c>
      <c r="F225">
        <v>59230632.07949999</v>
      </c>
      <c r="G225" s="3">
        <v>44895</v>
      </c>
      <c r="H225">
        <v>22128068.90925</v>
      </c>
      <c r="I225" s="3">
        <v>44680</v>
      </c>
      <c r="J225">
        <v>44917249.4395</v>
      </c>
      <c r="K225" s="3">
        <v>44532</v>
      </c>
      <c r="L225">
        <v>54575458.64325001</v>
      </c>
      <c r="M225" s="3">
        <v>44167</v>
      </c>
      <c r="N225">
        <v>56202865.41000001</v>
      </c>
      <c r="O225" s="3">
        <v>43956</v>
      </c>
      <c r="P225">
        <v>53333184.14025001</v>
      </c>
      <c r="Q225" s="3">
        <v>43804</v>
      </c>
      <c r="R225">
        <v>57183743.28124999</v>
      </c>
    </row>
    <row r="226" spans="1:18">
      <c r="A226" s="3">
        <v>45786</v>
      </c>
      <c r="B226">
        <v>36827686.90699999</v>
      </c>
      <c r="C226" s="3">
        <v>45632</v>
      </c>
      <c r="D226">
        <v>75210378.31499997</v>
      </c>
      <c r="E226" s="3">
        <v>45271</v>
      </c>
      <c r="F226">
        <v>58401592.07949999</v>
      </c>
      <c r="G226" s="3">
        <v>44896</v>
      </c>
      <c r="H226">
        <v>22550188.90925</v>
      </c>
      <c r="I226" s="3">
        <v>44684</v>
      </c>
      <c r="J226">
        <v>44240889.4395</v>
      </c>
      <c r="K226" s="3">
        <v>44533</v>
      </c>
      <c r="L226">
        <v>55835228.64325001</v>
      </c>
      <c r="M226" s="3">
        <v>44168</v>
      </c>
      <c r="N226">
        <v>56303275.41000001</v>
      </c>
      <c r="O226" s="3">
        <v>43957</v>
      </c>
      <c r="P226">
        <v>53277464.14025001</v>
      </c>
      <c r="Q226" s="3">
        <v>43805</v>
      </c>
      <c r="R226">
        <v>58064853.28124999</v>
      </c>
    </row>
    <row r="227" spans="1:18">
      <c r="A227" s="3">
        <v>45789</v>
      </c>
      <c r="B227">
        <v>37799686.90699999</v>
      </c>
      <c r="C227" s="3">
        <v>45635</v>
      </c>
      <c r="D227">
        <v>74001958.31499997</v>
      </c>
      <c r="E227" s="3">
        <v>45272</v>
      </c>
      <c r="F227">
        <v>59225170.0095</v>
      </c>
      <c r="G227" s="3">
        <v>44897</v>
      </c>
      <c r="H227">
        <v>22958468.90925</v>
      </c>
      <c r="I227" s="3">
        <v>44685</v>
      </c>
      <c r="J227">
        <v>43233199.4395</v>
      </c>
      <c r="K227" s="3">
        <v>44536</v>
      </c>
      <c r="L227">
        <v>55855048.64325001</v>
      </c>
      <c r="M227" s="3">
        <v>44169</v>
      </c>
      <c r="N227">
        <v>56791066.60850001</v>
      </c>
      <c r="O227" s="3">
        <v>43958</v>
      </c>
      <c r="P227">
        <v>54264304.14025001</v>
      </c>
      <c r="Q227" s="3">
        <v>43808</v>
      </c>
      <c r="R227">
        <v>58144543.28124999</v>
      </c>
    </row>
    <row r="228" spans="1:18">
      <c r="A228" s="3">
        <v>45790</v>
      </c>
      <c r="B228">
        <v>38530196.90699999</v>
      </c>
      <c r="C228" s="3">
        <v>45636</v>
      </c>
      <c r="D228">
        <v>74176061.83699998</v>
      </c>
      <c r="E228" s="3">
        <v>45273</v>
      </c>
      <c r="F228">
        <v>59807730.0095</v>
      </c>
      <c r="G228" s="3">
        <v>44900</v>
      </c>
      <c r="H228">
        <v>23325228.90925</v>
      </c>
      <c r="I228" s="3">
        <v>44686</v>
      </c>
      <c r="J228">
        <v>43612070.2515</v>
      </c>
      <c r="K228" s="3">
        <v>44537</v>
      </c>
      <c r="L228">
        <v>56146208.64325001</v>
      </c>
      <c r="M228" s="3">
        <v>44172</v>
      </c>
      <c r="N228">
        <v>57799976.60850001</v>
      </c>
      <c r="O228" s="3">
        <v>43959</v>
      </c>
      <c r="P228">
        <v>54535334.14025001</v>
      </c>
      <c r="Q228" s="3">
        <v>43809</v>
      </c>
      <c r="R228">
        <v>58845533.28124999</v>
      </c>
    </row>
    <row r="229" spans="1:18">
      <c r="A229" s="3">
        <v>45791</v>
      </c>
      <c r="B229">
        <v>38429886.90699999</v>
      </c>
      <c r="C229" s="3">
        <v>45637</v>
      </c>
      <c r="D229">
        <v>74135831.83699998</v>
      </c>
      <c r="E229" s="3">
        <v>45274</v>
      </c>
      <c r="F229">
        <v>59261130.0095</v>
      </c>
      <c r="G229" s="3">
        <v>44901</v>
      </c>
      <c r="H229">
        <v>23733508.90925</v>
      </c>
      <c r="I229" s="3">
        <v>44687</v>
      </c>
      <c r="J229">
        <v>43607480.2515</v>
      </c>
      <c r="K229" s="3">
        <v>44538</v>
      </c>
      <c r="L229">
        <v>57264858.64325001</v>
      </c>
      <c r="M229" s="3">
        <v>44173</v>
      </c>
      <c r="N229">
        <v>58274456.60850001</v>
      </c>
      <c r="O229" s="3">
        <v>43962</v>
      </c>
      <c r="P229">
        <v>55394644.14025001</v>
      </c>
      <c r="Q229" s="3">
        <v>43810</v>
      </c>
      <c r="R229">
        <v>59301173.28124999</v>
      </c>
    </row>
    <row r="230" spans="1:18">
      <c r="A230" s="3">
        <v>45792</v>
      </c>
      <c r="B230">
        <v>38697256.90699999</v>
      </c>
      <c r="C230" s="3">
        <v>45638</v>
      </c>
      <c r="D230">
        <v>73640891.83699998</v>
      </c>
      <c r="E230" s="3">
        <v>45275</v>
      </c>
      <c r="F230">
        <v>59989810.0095</v>
      </c>
      <c r="G230" s="3">
        <v>44902</v>
      </c>
      <c r="H230">
        <v>23954948.90925</v>
      </c>
      <c r="I230" s="3">
        <v>44690</v>
      </c>
      <c r="J230">
        <v>43263610.2515</v>
      </c>
      <c r="K230" s="3">
        <v>44539</v>
      </c>
      <c r="L230">
        <v>56859008.64325001</v>
      </c>
      <c r="M230" s="3">
        <v>44174</v>
      </c>
      <c r="N230">
        <v>57736206.60850001</v>
      </c>
      <c r="O230" s="3">
        <v>43963</v>
      </c>
      <c r="P230">
        <v>55689684.14025001</v>
      </c>
      <c r="Q230" s="3">
        <v>43811</v>
      </c>
      <c r="R230">
        <v>59514053.28124999</v>
      </c>
    </row>
    <row r="231" spans="1:18">
      <c r="A231" s="3">
        <v>45793</v>
      </c>
      <c r="B231">
        <v>38375982.31174999</v>
      </c>
      <c r="C231" s="3">
        <v>45639</v>
      </c>
      <c r="D231">
        <v>74125411.99449998</v>
      </c>
      <c r="E231" s="3">
        <v>45278</v>
      </c>
      <c r="F231">
        <v>61157581.54149999</v>
      </c>
      <c r="G231" s="3">
        <v>44903</v>
      </c>
      <c r="H231">
        <v>24155628.90925</v>
      </c>
      <c r="I231" s="3">
        <v>44691</v>
      </c>
      <c r="J231">
        <v>43659982.6415</v>
      </c>
      <c r="K231" s="3">
        <v>44540</v>
      </c>
      <c r="L231">
        <v>57761858.64325001</v>
      </c>
      <c r="M231" s="3">
        <v>44175</v>
      </c>
      <c r="N231">
        <v>56336457.35800001</v>
      </c>
      <c r="O231" s="3">
        <v>43964</v>
      </c>
      <c r="P231">
        <v>57989284.14025001</v>
      </c>
      <c r="Q231" s="3">
        <v>43812</v>
      </c>
      <c r="R231">
        <v>58887413.28124999</v>
      </c>
    </row>
    <row r="232" spans="1:18">
      <c r="A232" s="3">
        <v>45796</v>
      </c>
      <c r="B232">
        <v>38085482.31174999</v>
      </c>
      <c r="C232" s="3">
        <v>45642</v>
      </c>
      <c r="D232">
        <v>73457931.99449998</v>
      </c>
      <c r="E232" s="3">
        <v>45279</v>
      </c>
      <c r="F232">
        <v>61995781.54149999</v>
      </c>
      <c r="G232" s="3">
        <v>44904</v>
      </c>
      <c r="H232">
        <v>23387508.90925</v>
      </c>
      <c r="I232" s="3">
        <v>44692</v>
      </c>
      <c r="J232">
        <v>43057977.79025</v>
      </c>
      <c r="K232" s="3">
        <v>44543</v>
      </c>
      <c r="L232">
        <v>58818348.64325001</v>
      </c>
      <c r="M232" s="3">
        <v>44176</v>
      </c>
      <c r="N232">
        <v>54766587.35800001</v>
      </c>
      <c r="O232" s="3">
        <v>43965</v>
      </c>
      <c r="P232">
        <v>58826034.14025001</v>
      </c>
      <c r="Q232" s="3">
        <v>43815</v>
      </c>
      <c r="R232">
        <v>59584943.28124999</v>
      </c>
    </row>
    <row r="233" spans="1:18">
      <c r="A233" s="3">
        <v>45797</v>
      </c>
      <c r="B233">
        <v>38187102.31174999</v>
      </c>
      <c r="C233" s="3">
        <v>45643</v>
      </c>
      <c r="D233">
        <v>74573771.99449998</v>
      </c>
      <c r="E233" s="3">
        <v>45280</v>
      </c>
      <c r="F233">
        <v>61891421.54149999</v>
      </c>
      <c r="G233" s="3">
        <v>44907</v>
      </c>
      <c r="H233">
        <v>23698908.90925</v>
      </c>
      <c r="I233" s="3">
        <v>44693</v>
      </c>
      <c r="J233">
        <v>42263427.79025</v>
      </c>
      <c r="K233" s="3">
        <v>44544</v>
      </c>
      <c r="L233">
        <v>57969288.64325001</v>
      </c>
      <c r="M233" s="3">
        <v>44179</v>
      </c>
      <c r="N233">
        <v>55947549.28125001</v>
      </c>
      <c r="O233" s="3">
        <v>43966</v>
      </c>
      <c r="P233">
        <v>62022434.14025001</v>
      </c>
      <c r="Q233" s="3">
        <v>43816</v>
      </c>
      <c r="R233">
        <v>59412443.28124999</v>
      </c>
    </row>
    <row r="234" spans="1:18">
      <c r="A234" s="3">
        <v>45798</v>
      </c>
      <c r="B234">
        <v>39547872.31174999</v>
      </c>
      <c r="C234" s="3">
        <v>45644</v>
      </c>
      <c r="D234">
        <v>73093611.99449998</v>
      </c>
      <c r="E234" s="3">
        <v>45281</v>
      </c>
      <c r="F234">
        <v>62810261.54149999</v>
      </c>
      <c r="G234" s="3">
        <v>44908</v>
      </c>
      <c r="H234">
        <v>23996468.90925</v>
      </c>
      <c r="I234" s="3">
        <v>44694</v>
      </c>
      <c r="J234">
        <v>42780927.79025</v>
      </c>
      <c r="K234" s="3">
        <v>44545</v>
      </c>
      <c r="L234">
        <v>58238898.64325001</v>
      </c>
      <c r="M234" s="3">
        <v>44180</v>
      </c>
      <c r="N234">
        <v>55493029.28125001</v>
      </c>
      <c r="O234" s="3">
        <v>43969</v>
      </c>
      <c r="P234">
        <v>61280974.14025001</v>
      </c>
      <c r="Q234" s="3">
        <v>43817</v>
      </c>
      <c r="R234">
        <v>59722548.53499999</v>
      </c>
    </row>
    <row r="235" spans="1:18">
      <c r="A235" s="3">
        <v>45799</v>
      </c>
      <c r="B235">
        <v>41117112.31174999</v>
      </c>
      <c r="C235" s="3">
        <v>45645</v>
      </c>
      <c r="D235">
        <v>73825619.48499998</v>
      </c>
      <c r="E235" s="3">
        <v>45282</v>
      </c>
      <c r="F235">
        <v>62637521.54149999</v>
      </c>
      <c r="G235" s="3">
        <v>44909</v>
      </c>
      <c r="H235">
        <v>24411668.90924999</v>
      </c>
      <c r="I235" s="3">
        <v>44697</v>
      </c>
      <c r="J235">
        <v>42781827.79025</v>
      </c>
      <c r="K235" s="3">
        <v>44546</v>
      </c>
      <c r="L235">
        <v>61086688.64325001</v>
      </c>
      <c r="M235" s="3">
        <v>44181</v>
      </c>
      <c r="N235">
        <v>56077499.28125001</v>
      </c>
      <c r="O235" s="3">
        <v>43970</v>
      </c>
      <c r="P235">
        <v>59912034.14025001</v>
      </c>
      <c r="Q235" s="3">
        <v>43818</v>
      </c>
      <c r="R235">
        <v>59589048.53499999</v>
      </c>
    </row>
    <row r="236" spans="1:18">
      <c r="A236" s="3">
        <v>45800</v>
      </c>
      <c r="B236">
        <v>40322812.31174999</v>
      </c>
      <c r="C236" s="3">
        <v>45646</v>
      </c>
      <c r="D236">
        <v>73722879.48499998</v>
      </c>
      <c r="E236" s="3">
        <v>45285</v>
      </c>
      <c r="F236">
        <v>61292381.54149999</v>
      </c>
      <c r="G236" s="3">
        <v>44910</v>
      </c>
      <c r="H236">
        <v>24688468.90925</v>
      </c>
      <c r="I236" s="3">
        <v>44698</v>
      </c>
      <c r="J236">
        <v>42333177.79025</v>
      </c>
      <c r="K236" s="3">
        <v>44547</v>
      </c>
      <c r="L236">
        <v>60550648.64325001</v>
      </c>
      <c r="M236" s="3">
        <v>44182</v>
      </c>
      <c r="N236">
        <v>56347669.28125001</v>
      </c>
      <c r="O236" s="3">
        <v>43971</v>
      </c>
      <c r="P236">
        <v>60854353.61325001</v>
      </c>
      <c r="Q236" s="3">
        <v>43819</v>
      </c>
      <c r="R236">
        <v>57222418.53499999</v>
      </c>
    </row>
    <row r="237" spans="1:18">
      <c r="A237" s="3">
        <v>45803</v>
      </c>
      <c r="B237">
        <v>38543022.31174999</v>
      </c>
      <c r="C237" s="3">
        <v>45649</v>
      </c>
      <c r="D237">
        <v>73874397.12249997</v>
      </c>
      <c r="E237" s="3">
        <v>45286</v>
      </c>
      <c r="F237">
        <v>62130426.23249999</v>
      </c>
      <c r="G237" s="3">
        <v>44911</v>
      </c>
      <c r="H237">
        <v>24612348.90925</v>
      </c>
      <c r="I237" s="3">
        <v>44699</v>
      </c>
      <c r="J237">
        <v>42784970.80549999</v>
      </c>
      <c r="K237" s="3">
        <v>44550</v>
      </c>
      <c r="L237">
        <v>59001128.64325001</v>
      </c>
      <c r="M237" s="3">
        <v>44183</v>
      </c>
      <c r="N237">
        <v>56915908.13675001</v>
      </c>
      <c r="O237" s="3">
        <v>43972</v>
      </c>
      <c r="P237">
        <v>61163039.01450001</v>
      </c>
      <c r="Q237" s="3">
        <v>43822</v>
      </c>
      <c r="R237">
        <v>55566342.61199999</v>
      </c>
    </row>
    <row r="238" spans="1:18">
      <c r="A238" s="3">
        <v>45804</v>
      </c>
      <c r="B238">
        <v>38151252.31174999</v>
      </c>
      <c r="C238" s="3">
        <v>45650</v>
      </c>
      <c r="D238">
        <v>74590897.12249997</v>
      </c>
      <c r="E238" s="3">
        <v>45287</v>
      </c>
      <c r="F238">
        <v>61981346.23249999</v>
      </c>
      <c r="G238" s="3">
        <v>44914</v>
      </c>
      <c r="H238">
        <v>24799188.90925</v>
      </c>
      <c r="I238" s="3">
        <v>44700</v>
      </c>
      <c r="J238">
        <v>42763120.80549999</v>
      </c>
      <c r="K238" s="3">
        <v>44551</v>
      </c>
      <c r="L238">
        <v>59697938.64325001</v>
      </c>
      <c r="M238" s="3">
        <v>44186</v>
      </c>
      <c r="N238">
        <v>58564098.13675001</v>
      </c>
      <c r="O238" s="3">
        <v>43973</v>
      </c>
      <c r="P238">
        <v>61077479.01450001</v>
      </c>
      <c r="Q238" s="3">
        <v>43823</v>
      </c>
      <c r="R238">
        <v>56056682.61199999</v>
      </c>
    </row>
    <row r="239" spans="1:18">
      <c r="A239" s="3">
        <v>45805</v>
      </c>
      <c r="B239">
        <v>37619357.87249999</v>
      </c>
      <c r="C239" s="3">
        <v>45651</v>
      </c>
      <c r="D239">
        <v>75613867.12249997</v>
      </c>
      <c r="E239" s="3">
        <v>45288</v>
      </c>
      <c r="F239">
        <v>61825126.23249999</v>
      </c>
      <c r="G239" s="3">
        <v>44915</v>
      </c>
      <c r="H239">
        <v>24266348.90925</v>
      </c>
      <c r="I239" s="3">
        <v>44701</v>
      </c>
      <c r="J239">
        <v>42267370.80549999</v>
      </c>
      <c r="K239" s="3">
        <v>44552</v>
      </c>
      <c r="L239">
        <v>60243508.64325001</v>
      </c>
      <c r="M239" s="3">
        <v>44187</v>
      </c>
      <c r="N239">
        <v>56828198.13675001</v>
      </c>
      <c r="O239" s="3">
        <v>43976</v>
      </c>
      <c r="P239">
        <v>61116939.01450001</v>
      </c>
      <c r="Q239" s="3">
        <v>43824</v>
      </c>
      <c r="R239">
        <v>55974192.61199999</v>
      </c>
    </row>
    <row r="240" spans="1:18">
      <c r="A240" s="3">
        <v>45806</v>
      </c>
      <c r="B240">
        <v>37297199.88949999</v>
      </c>
      <c r="C240" s="3">
        <v>45652</v>
      </c>
      <c r="D240">
        <v>76232557.12249997</v>
      </c>
      <c r="E240" s="3">
        <v>45289</v>
      </c>
      <c r="F240">
        <v>61481066.23249999</v>
      </c>
      <c r="G240" s="3">
        <v>44916</v>
      </c>
      <c r="H240">
        <v>22785468.90925</v>
      </c>
      <c r="I240" s="3">
        <v>44704</v>
      </c>
      <c r="J240">
        <v>42283900.80549999</v>
      </c>
      <c r="K240" s="3">
        <v>44553</v>
      </c>
      <c r="L240">
        <v>60375278.64325001</v>
      </c>
      <c r="M240" s="3">
        <v>44188</v>
      </c>
      <c r="N240">
        <v>57847190.93675001</v>
      </c>
      <c r="O240" s="3">
        <v>43977</v>
      </c>
      <c r="P240">
        <v>61130319.01450001</v>
      </c>
      <c r="Q240" s="3">
        <v>43825</v>
      </c>
      <c r="R240">
        <v>56129999.34074999</v>
      </c>
    </row>
    <row r="241" spans="1:18">
      <c r="A241" s="3">
        <v>45810</v>
      </c>
      <c r="B241">
        <v>36805539.88949999</v>
      </c>
      <c r="C241" s="3">
        <v>45653</v>
      </c>
      <c r="D241">
        <v>77413787.12249997</v>
      </c>
      <c r="E241" s="3">
        <v>45293</v>
      </c>
      <c r="F241">
        <v>62244046.23249999</v>
      </c>
      <c r="G241" s="3">
        <v>44917</v>
      </c>
      <c r="H241">
        <v>21837854.83525</v>
      </c>
      <c r="I241" s="3">
        <v>44705</v>
      </c>
      <c r="J241">
        <v>41708420.80549999</v>
      </c>
      <c r="K241" s="3">
        <v>44554</v>
      </c>
      <c r="L241">
        <v>60533218.64325001</v>
      </c>
      <c r="M241" s="3">
        <v>44189</v>
      </c>
      <c r="N241">
        <v>57767900.93675001</v>
      </c>
      <c r="O241" s="3">
        <v>43978</v>
      </c>
      <c r="P241">
        <v>60660339.01450001</v>
      </c>
      <c r="Q241" s="3">
        <v>43826</v>
      </c>
      <c r="R241">
        <v>56746809.34074999</v>
      </c>
    </row>
    <row r="242" spans="1:18">
      <c r="A242" s="3">
        <v>45811</v>
      </c>
      <c r="B242">
        <v>37309633.10599999</v>
      </c>
      <c r="C242" s="3">
        <v>45656</v>
      </c>
      <c r="D242">
        <v>78343157.12249997</v>
      </c>
      <c r="E242" s="3">
        <v>45294</v>
      </c>
      <c r="F242">
        <v>62070366.23249999</v>
      </c>
      <c r="G242" s="3">
        <v>44918</v>
      </c>
      <c r="H242">
        <v>21837854.83525</v>
      </c>
      <c r="I242" s="3">
        <v>44706</v>
      </c>
      <c r="J242">
        <v>42199710.80549999</v>
      </c>
      <c r="K242" s="3">
        <v>44557</v>
      </c>
      <c r="L242">
        <v>60830838.64325001</v>
      </c>
      <c r="M242" s="3">
        <v>44190</v>
      </c>
      <c r="N242">
        <v>58763430.93675001</v>
      </c>
      <c r="O242" s="3">
        <v>43979</v>
      </c>
      <c r="P242">
        <v>61151219.01450001</v>
      </c>
      <c r="Q242" s="3">
        <v>43829</v>
      </c>
      <c r="R242">
        <v>56730609.34074999</v>
      </c>
    </row>
    <row r="243" spans="1:18">
      <c r="A243" s="3">
        <v>45812</v>
      </c>
      <c r="B243">
        <v>37268297.84599999</v>
      </c>
      <c r="C243" s="3">
        <v>45657</v>
      </c>
      <c r="D243">
        <v>79494457.12249997</v>
      </c>
      <c r="E243" s="3">
        <v>45295</v>
      </c>
      <c r="F243">
        <v>62670122.20124999</v>
      </c>
      <c r="G243" s="3">
        <v>44921</v>
      </c>
      <c r="H243">
        <v>21809521.50325</v>
      </c>
      <c r="I243" s="3">
        <v>44707</v>
      </c>
      <c r="J243">
        <v>41540967.73949999</v>
      </c>
      <c r="K243" s="3">
        <v>44558</v>
      </c>
      <c r="L243">
        <v>60831698.64325001</v>
      </c>
      <c r="M243" s="3">
        <v>44193</v>
      </c>
      <c r="N243">
        <v>59982153.51925001</v>
      </c>
      <c r="O243" s="3">
        <v>43980</v>
      </c>
      <c r="P243">
        <v>61800671.34600002</v>
      </c>
      <c r="Q243" s="3">
        <v>43830</v>
      </c>
      <c r="R243">
        <v>56597259.34074999</v>
      </c>
    </row>
    <row r="244" spans="1:18">
      <c r="A244" s="3">
        <v>45813</v>
      </c>
      <c r="B244">
        <v>36682457.84599999</v>
      </c>
      <c r="C244" s="3">
        <v>45659</v>
      </c>
      <c r="D244">
        <v>79820877.12249997</v>
      </c>
      <c r="E244" s="3">
        <v>45296</v>
      </c>
      <c r="F244">
        <v>62764872.20124999</v>
      </c>
      <c r="G244" s="3">
        <v>44922</v>
      </c>
      <c r="H244">
        <v>21854821.50325</v>
      </c>
      <c r="I244" s="3">
        <v>44708</v>
      </c>
      <c r="J244">
        <v>42364537.73949999</v>
      </c>
      <c r="K244" s="3">
        <v>44559</v>
      </c>
      <c r="L244">
        <v>60715138.64325001</v>
      </c>
      <c r="M244" s="3">
        <v>44194</v>
      </c>
      <c r="N244">
        <v>60006553.51925001</v>
      </c>
      <c r="O244" s="3">
        <v>43983</v>
      </c>
      <c r="P244">
        <v>62575391.34600002</v>
      </c>
      <c r="Q244" s="3">
        <v>43832</v>
      </c>
      <c r="R244">
        <v>57044329.34074999</v>
      </c>
    </row>
    <row r="245" spans="1:18">
      <c r="A245" s="3">
        <v>45814</v>
      </c>
      <c r="B245">
        <v>36366357.84599999</v>
      </c>
      <c r="C245" s="3">
        <v>45660</v>
      </c>
      <c r="D245">
        <v>77766307.12249997</v>
      </c>
      <c r="E245" s="3">
        <v>45299</v>
      </c>
      <c r="F245">
        <v>62366242.20124999</v>
      </c>
      <c r="G245" s="3">
        <v>44923</v>
      </c>
      <c r="H245">
        <v>21331141.50325</v>
      </c>
      <c r="I245" s="3">
        <v>44711</v>
      </c>
      <c r="J245">
        <v>42135287.73949999</v>
      </c>
      <c r="K245" s="3">
        <v>44560</v>
      </c>
      <c r="L245">
        <v>62051718.64325001</v>
      </c>
      <c r="M245" s="3">
        <v>44195</v>
      </c>
      <c r="N245">
        <v>60340533.51925001</v>
      </c>
      <c r="O245" s="3">
        <v>43984</v>
      </c>
      <c r="P245">
        <v>60976911.34600002</v>
      </c>
      <c r="Q245" s="3">
        <v>43833</v>
      </c>
      <c r="R245">
        <v>56276119.34074999</v>
      </c>
    </row>
    <row r="246" spans="1:18">
      <c r="A246" s="3">
        <v>45817</v>
      </c>
      <c r="B246">
        <v>36609137.84599999</v>
      </c>
      <c r="C246" s="3">
        <v>45663</v>
      </c>
      <c r="D246">
        <v>78196042.32699998</v>
      </c>
      <c r="E246" s="3">
        <v>45300</v>
      </c>
      <c r="F246">
        <v>62686652.16424999</v>
      </c>
      <c r="G246" s="3">
        <v>44924</v>
      </c>
      <c r="H246">
        <v>21369001.50325</v>
      </c>
      <c r="I246" s="3">
        <v>44712</v>
      </c>
      <c r="J246">
        <v>41490527.73949999</v>
      </c>
      <c r="K246" s="3">
        <v>44564</v>
      </c>
      <c r="L246">
        <v>61668218.64325001</v>
      </c>
      <c r="M246" s="3">
        <v>44196</v>
      </c>
      <c r="N246">
        <v>61885973.51925001</v>
      </c>
      <c r="O246" s="3">
        <v>43985</v>
      </c>
      <c r="P246">
        <v>61619151.34600002</v>
      </c>
      <c r="Q246" s="3">
        <v>43836</v>
      </c>
      <c r="R246">
        <v>55566662.15199998</v>
      </c>
    </row>
    <row r="247" spans="1:18">
      <c r="A247" s="3">
        <v>45818</v>
      </c>
      <c r="B247">
        <v>37607077.84599999</v>
      </c>
      <c r="C247" s="3">
        <v>45664</v>
      </c>
      <c r="D247">
        <v>78324742.32699998</v>
      </c>
      <c r="E247" s="3">
        <v>45301</v>
      </c>
      <c r="F247">
        <v>62686502.16424999</v>
      </c>
      <c r="G247" s="3">
        <v>44925</v>
      </c>
      <c r="H247">
        <v>21293341.50325</v>
      </c>
      <c r="I247" s="3">
        <v>44713</v>
      </c>
      <c r="J247">
        <v>42023127.73949999</v>
      </c>
      <c r="K247" s="3">
        <v>44565</v>
      </c>
      <c r="L247">
        <v>61446298.64325001</v>
      </c>
      <c r="M247" s="3">
        <v>44200</v>
      </c>
      <c r="N247">
        <v>64076013.51925001</v>
      </c>
      <c r="O247" s="3">
        <v>43986</v>
      </c>
      <c r="P247">
        <v>60940191.34600002</v>
      </c>
      <c r="Q247" s="3">
        <v>43837</v>
      </c>
      <c r="R247">
        <v>54964452.15199998</v>
      </c>
    </row>
    <row r="248" spans="1:18">
      <c r="A248" s="3">
        <v>45819</v>
      </c>
      <c r="B248">
        <v>38059277.84599999</v>
      </c>
      <c r="C248" s="3">
        <v>45665</v>
      </c>
      <c r="D248">
        <v>78505142.32699998</v>
      </c>
      <c r="E248" s="3">
        <v>45302</v>
      </c>
      <c r="F248">
        <v>62013452.16424999</v>
      </c>
      <c r="G248" s="3">
        <v>44929</v>
      </c>
      <c r="H248">
        <v>21972361.50325</v>
      </c>
      <c r="I248" s="3">
        <v>44714</v>
      </c>
      <c r="J248">
        <v>41647567.73949999</v>
      </c>
      <c r="K248" s="3">
        <v>44566</v>
      </c>
      <c r="L248">
        <v>60962258.64325001</v>
      </c>
      <c r="M248" s="3">
        <v>44201</v>
      </c>
      <c r="N248">
        <v>63463203.51925001</v>
      </c>
      <c r="O248" s="3">
        <v>43987</v>
      </c>
      <c r="P248">
        <v>61071951.34600002</v>
      </c>
      <c r="Q248" s="3">
        <v>43838</v>
      </c>
      <c r="R248">
        <v>55617362.15199998</v>
      </c>
    </row>
    <row r="249" spans="1:18">
      <c r="A249" s="3">
        <v>45820</v>
      </c>
      <c r="B249">
        <v>37445996.072</v>
      </c>
      <c r="C249" s="3">
        <v>45666</v>
      </c>
      <c r="D249">
        <v>77577435.44774997</v>
      </c>
      <c r="E249" s="3">
        <v>45303</v>
      </c>
      <c r="F249">
        <v>62349438.78724999</v>
      </c>
      <c r="G249" s="3">
        <v>44930</v>
      </c>
      <c r="H249">
        <v>22756690.039</v>
      </c>
      <c r="I249" s="3">
        <v>44718</v>
      </c>
      <c r="J249">
        <v>41400249.41449999</v>
      </c>
      <c r="K249" s="3">
        <v>44567</v>
      </c>
      <c r="L249">
        <v>61179941.51550002</v>
      </c>
      <c r="M249" s="3">
        <v>44202</v>
      </c>
      <c r="N249">
        <v>61725563.51925001</v>
      </c>
      <c r="O249" s="3">
        <v>43990</v>
      </c>
      <c r="P249">
        <v>60735756.30000002</v>
      </c>
      <c r="Q249" s="3">
        <v>43839</v>
      </c>
      <c r="R249">
        <v>56593252.15199998</v>
      </c>
    </row>
    <row r="250" spans="1:18">
      <c r="A250" s="3">
        <v>45821</v>
      </c>
      <c r="B250">
        <v>37669976.072</v>
      </c>
      <c r="C250" s="3">
        <v>45667</v>
      </c>
      <c r="D250">
        <v>76762035.44774997</v>
      </c>
      <c r="E250" s="3">
        <v>45306</v>
      </c>
      <c r="F250">
        <v>63273278.78724999</v>
      </c>
      <c r="G250" s="3">
        <v>44931</v>
      </c>
      <c r="H250">
        <v>22461910.039</v>
      </c>
      <c r="I250" s="3">
        <v>44719</v>
      </c>
      <c r="J250">
        <v>41130839.41449999</v>
      </c>
      <c r="K250" s="3">
        <v>44568</v>
      </c>
      <c r="L250">
        <v>59116951.51550002</v>
      </c>
      <c r="M250" s="3">
        <v>44203</v>
      </c>
      <c r="N250">
        <v>59683828.66600001</v>
      </c>
      <c r="O250" s="3">
        <v>43991</v>
      </c>
      <c r="P250">
        <v>60780016.30000002</v>
      </c>
      <c r="Q250" s="3">
        <v>43840</v>
      </c>
      <c r="R250">
        <v>56572262.15199998</v>
      </c>
    </row>
    <row r="251" spans="1:18">
      <c r="A251" s="3">
        <v>45824</v>
      </c>
      <c r="B251">
        <v>37551576.072</v>
      </c>
      <c r="C251" s="3">
        <v>45670</v>
      </c>
      <c r="D251">
        <v>76682954.79524997</v>
      </c>
      <c r="E251" s="3">
        <v>45307</v>
      </c>
      <c r="F251">
        <v>64860818.78724999</v>
      </c>
      <c r="G251" s="3">
        <v>44932</v>
      </c>
      <c r="H251">
        <v>22231810.039</v>
      </c>
      <c r="I251" s="3">
        <v>44720</v>
      </c>
      <c r="J251">
        <v>41542979.41449999</v>
      </c>
      <c r="K251" s="3">
        <v>44571</v>
      </c>
      <c r="L251">
        <v>59342317.16550002</v>
      </c>
      <c r="M251" s="3">
        <v>44204</v>
      </c>
      <c r="N251">
        <v>60140625.67850001</v>
      </c>
      <c r="O251" s="3">
        <v>43992</v>
      </c>
      <c r="P251">
        <v>61707956.30000002</v>
      </c>
      <c r="Q251" s="3">
        <v>43843</v>
      </c>
      <c r="R251">
        <v>57422972.15199998</v>
      </c>
    </row>
    <row r="252" spans="1:18">
      <c r="A252" s="3">
        <v>45825</v>
      </c>
      <c r="B252">
        <v>36966286.072</v>
      </c>
      <c r="C252" s="3">
        <v>45671</v>
      </c>
      <c r="D252">
        <v>76886529.34049997</v>
      </c>
      <c r="E252" s="3">
        <v>45308</v>
      </c>
      <c r="F252">
        <v>65321118.78724999</v>
      </c>
      <c r="G252" s="3">
        <v>44935</v>
      </c>
      <c r="H252">
        <v>22980640.039</v>
      </c>
      <c r="I252" s="3">
        <v>44721</v>
      </c>
      <c r="J252">
        <v>41251729.41449999</v>
      </c>
      <c r="K252" s="3">
        <v>44572</v>
      </c>
      <c r="L252">
        <v>59250267.16550002</v>
      </c>
      <c r="M252" s="3">
        <v>44207</v>
      </c>
      <c r="N252">
        <v>60385525.67850001</v>
      </c>
      <c r="O252" s="3">
        <v>43993</v>
      </c>
      <c r="P252">
        <v>61236536.30000002</v>
      </c>
      <c r="Q252" s="3">
        <v>43844</v>
      </c>
      <c r="R252">
        <v>58306137.65274997</v>
      </c>
    </row>
    <row r="253" spans="1:18">
      <c r="A253" s="3">
        <v>45826</v>
      </c>
      <c r="B253">
        <v>36837346.072</v>
      </c>
      <c r="C253" s="3">
        <v>45672</v>
      </c>
      <c r="D253">
        <v>76965729.34049997</v>
      </c>
      <c r="E253" s="3">
        <v>45309</v>
      </c>
      <c r="F253">
        <v>65939808.78724999</v>
      </c>
      <c r="G253" s="3">
        <v>44936</v>
      </c>
      <c r="H253">
        <v>23187100.039</v>
      </c>
      <c r="I253" s="3">
        <v>44722</v>
      </c>
      <c r="J253">
        <v>41854509.41449999</v>
      </c>
      <c r="K253" s="3">
        <v>44573</v>
      </c>
      <c r="L253">
        <v>58708267.16550002</v>
      </c>
      <c r="M253" s="3">
        <v>44208</v>
      </c>
      <c r="N253">
        <v>60048985.67850001</v>
      </c>
      <c r="O253" s="3">
        <v>43994</v>
      </c>
      <c r="P253">
        <v>61327956.30000002</v>
      </c>
      <c r="Q253" s="3">
        <v>43845</v>
      </c>
      <c r="R253">
        <v>58176117.65274997</v>
      </c>
    </row>
    <row r="254" spans="1:18">
      <c r="A254" s="3">
        <v>45827</v>
      </c>
      <c r="B254">
        <v>36581006.072</v>
      </c>
      <c r="C254" s="3">
        <v>45673</v>
      </c>
      <c r="D254">
        <v>77335329.34049997</v>
      </c>
      <c r="E254" s="3">
        <v>45310</v>
      </c>
      <c r="F254">
        <v>65520638.78724999</v>
      </c>
      <c r="G254" s="3">
        <v>44937</v>
      </c>
      <c r="H254">
        <v>22980700.039</v>
      </c>
      <c r="I254" s="3">
        <v>44725</v>
      </c>
      <c r="J254">
        <v>40815509.41449999</v>
      </c>
      <c r="K254" s="3">
        <v>44574</v>
      </c>
      <c r="L254">
        <v>58457103.42825001</v>
      </c>
      <c r="M254" s="3">
        <v>44209</v>
      </c>
      <c r="N254">
        <v>60079795.67850001</v>
      </c>
      <c r="O254" s="3">
        <v>43997</v>
      </c>
      <c r="P254">
        <v>61644076.30000002</v>
      </c>
      <c r="Q254" s="3">
        <v>43846</v>
      </c>
      <c r="R254">
        <v>58325177.65274997</v>
      </c>
    </row>
    <row r="255" spans="1:18">
      <c r="A255" s="3">
        <v>45828</v>
      </c>
      <c r="B255">
        <v>36191193.01549999</v>
      </c>
      <c r="C255" s="3">
        <v>45674</v>
      </c>
      <c r="D255">
        <v>77990787.15899996</v>
      </c>
      <c r="E255" s="3">
        <v>45313</v>
      </c>
      <c r="F255">
        <v>65499815.06774999</v>
      </c>
      <c r="G255" s="3">
        <v>44938</v>
      </c>
      <c r="H255">
        <v>22965400.039</v>
      </c>
      <c r="I255" s="3">
        <v>44726</v>
      </c>
      <c r="J255">
        <v>40481659.66449998</v>
      </c>
      <c r="K255" s="3">
        <v>44575</v>
      </c>
      <c r="L255">
        <v>58754489.14075001</v>
      </c>
      <c r="M255" s="3">
        <v>44210</v>
      </c>
      <c r="N255">
        <v>59899865.51400001</v>
      </c>
      <c r="O255" s="3">
        <v>43998</v>
      </c>
      <c r="P255">
        <v>61613684.36575002</v>
      </c>
      <c r="Q255" s="3">
        <v>43847</v>
      </c>
      <c r="R255">
        <v>57830367.65274997</v>
      </c>
    </row>
    <row r="256" spans="1:18">
      <c r="A256" s="3">
        <v>45831</v>
      </c>
      <c r="B256">
        <v>36485613.01549999</v>
      </c>
      <c r="C256" s="3">
        <v>45677</v>
      </c>
      <c r="D256">
        <v>76905807.15899996</v>
      </c>
      <c r="E256" s="3">
        <v>45314</v>
      </c>
      <c r="F256">
        <v>67034475.06774999</v>
      </c>
      <c r="G256" s="3">
        <v>44939</v>
      </c>
      <c r="H256">
        <v>22804750.039</v>
      </c>
      <c r="I256" s="3">
        <v>44727</v>
      </c>
      <c r="J256">
        <v>39567559.66449998</v>
      </c>
      <c r="K256" s="3">
        <v>44578</v>
      </c>
      <c r="L256">
        <v>59060379.14075001</v>
      </c>
      <c r="M256" s="3">
        <v>44211</v>
      </c>
      <c r="N256">
        <v>57388095.51400001</v>
      </c>
      <c r="O256" s="3">
        <v>43999</v>
      </c>
      <c r="P256">
        <v>61746544.36575002</v>
      </c>
      <c r="Q256" s="3">
        <v>43850</v>
      </c>
      <c r="R256">
        <v>57672597.65274997</v>
      </c>
    </row>
    <row r="257" spans="1:18">
      <c r="A257" s="3">
        <v>45832</v>
      </c>
      <c r="B257">
        <v>36478823.01549999</v>
      </c>
      <c r="C257" s="3">
        <v>45678</v>
      </c>
      <c r="D257">
        <v>76087352.44499996</v>
      </c>
      <c r="E257" s="3">
        <v>45315</v>
      </c>
      <c r="F257">
        <v>68577665.06774999</v>
      </c>
      <c r="G257" s="3">
        <v>44942</v>
      </c>
      <c r="H257">
        <v>23392660.039</v>
      </c>
      <c r="I257" s="3">
        <v>44728</v>
      </c>
      <c r="J257">
        <v>38713759.66449998</v>
      </c>
      <c r="K257" s="3">
        <v>44579</v>
      </c>
      <c r="L257">
        <v>59407329.14075001</v>
      </c>
      <c r="M257" s="3">
        <v>44214</v>
      </c>
      <c r="N257">
        <v>57558478.10950002</v>
      </c>
      <c r="O257" s="3">
        <v>44000</v>
      </c>
      <c r="P257">
        <v>64071584.36575002</v>
      </c>
      <c r="Q257" s="3">
        <v>43860</v>
      </c>
      <c r="R257">
        <v>54633777.65274997</v>
      </c>
    </row>
    <row r="258" spans="1:18">
      <c r="A258" s="3">
        <v>45833</v>
      </c>
      <c r="B258">
        <v>37151893.01549999</v>
      </c>
      <c r="C258" s="3">
        <v>45679</v>
      </c>
      <c r="D258">
        <v>77654552.44499996</v>
      </c>
      <c r="E258" s="3">
        <v>45316</v>
      </c>
      <c r="F258">
        <v>69835875.06774999</v>
      </c>
      <c r="G258" s="3">
        <v>44943</v>
      </c>
      <c r="H258">
        <v>23396110.039</v>
      </c>
      <c r="I258" s="3">
        <v>44729</v>
      </c>
      <c r="J258">
        <v>38451736.85399999</v>
      </c>
      <c r="K258" s="3">
        <v>44580</v>
      </c>
      <c r="L258">
        <v>59347509.14075001</v>
      </c>
      <c r="M258" s="3">
        <v>44215</v>
      </c>
      <c r="N258">
        <v>57681838.10950002</v>
      </c>
      <c r="O258" s="3">
        <v>44001</v>
      </c>
      <c r="P258">
        <v>63314454.36575002</v>
      </c>
      <c r="Q258" s="3">
        <v>43861</v>
      </c>
      <c r="R258">
        <v>55798259.38599997</v>
      </c>
    </row>
    <row r="259" spans="1:18">
      <c r="A259" s="3">
        <v>45834</v>
      </c>
      <c r="B259">
        <v>36166273.01549999</v>
      </c>
      <c r="C259" s="3">
        <v>45691</v>
      </c>
      <c r="D259">
        <v>75504372.44499996</v>
      </c>
      <c r="E259" s="3">
        <v>45317</v>
      </c>
      <c r="F259">
        <v>71610115.06774999</v>
      </c>
      <c r="G259" s="3">
        <v>44956</v>
      </c>
      <c r="H259">
        <v>23912800.039</v>
      </c>
      <c r="I259" s="3">
        <v>44732</v>
      </c>
      <c r="J259">
        <v>37326536.85399999</v>
      </c>
      <c r="K259" s="3">
        <v>44581</v>
      </c>
      <c r="L259">
        <v>58511559.14075001</v>
      </c>
      <c r="M259" s="3">
        <v>44216</v>
      </c>
      <c r="N259">
        <v>57517358.10950002</v>
      </c>
      <c r="O259" s="3">
        <v>44004</v>
      </c>
      <c r="P259">
        <v>63521004.36575002</v>
      </c>
      <c r="Q259" s="3">
        <v>43864</v>
      </c>
      <c r="R259">
        <v>55870169.38599997</v>
      </c>
    </row>
    <row r="260" spans="1:18">
      <c r="A260" s="3">
        <v>45835</v>
      </c>
      <c r="B260">
        <v>36136463.01549999</v>
      </c>
      <c r="C260" s="3">
        <v>45692</v>
      </c>
      <c r="D260">
        <v>73713188.64899996</v>
      </c>
      <c r="E260" s="3">
        <v>45320</v>
      </c>
      <c r="F260">
        <v>74768745.06774999</v>
      </c>
      <c r="G260" s="3">
        <v>44957</v>
      </c>
      <c r="H260">
        <v>24421750.039</v>
      </c>
      <c r="I260" s="3">
        <v>44733</v>
      </c>
      <c r="J260">
        <v>37743334.93749999</v>
      </c>
      <c r="K260" s="3">
        <v>44582</v>
      </c>
      <c r="L260">
        <v>57371079.14075001</v>
      </c>
      <c r="M260" s="3">
        <v>44217</v>
      </c>
      <c r="N260">
        <v>57586638.10950002</v>
      </c>
      <c r="O260" s="3">
        <v>44005</v>
      </c>
      <c r="P260">
        <v>63831664.36575002</v>
      </c>
      <c r="Q260" s="3">
        <v>43865</v>
      </c>
      <c r="R260">
        <v>56509939.38599997</v>
      </c>
    </row>
    <row r="261" spans="1:18">
      <c r="A261" s="3">
        <v>45838</v>
      </c>
      <c r="B261">
        <v>35694596.82249999</v>
      </c>
      <c r="C261" s="3">
        <v>45693</v>
      </c>
      <c r="D261">
        <v>73670755.42649996</v>
      </c>
      <c r="E261" s="3">
        <v>45321</v>
      </c>
      <c r="F261">
        <v>76372505.06774999</v>
      </c>
      <c r="G261" s="3">
        <v>44958</v>
      </c>
      <c r="H261">
        <v>24465430.039</v>
      </c>
      <c r="I261" s="3">
        <v>44734</v>
      </c>
      <c r="J261">
        <v>37701132.03774998</v>
      </c>
      <c r="K261" s="3">
        <v>44585</v>
      </c>
      <c r="L261">
        <v>57608098.08250001</v>
      </c>
      <c r="M261" s="3">
        <v>44218</v>
      </c>
      <c r="N261">
        <v>58402617.19450002</v>
      </c>
      <c r="O261" s="3">
        <v>44006</v>
      </c>
      <c r="P261">
        <v>64257773.16125003</v>
      </c>
      <c r="Q261" s="3">
        <v>43866</v>
      </c>
      <c r="R261">
        <v>56546409.38599997</v>
      </c>
    </row>
    <row r="262" spans="1:18">
      <c r="A262" s="3">
        <v>45839</v>
      </c>
      <c r="B262">
        <v>35997296.82249999</v>
      </c>
      <c r="C262" s="3">
        <v>45694</v>
      </c>
      <c r="D262">
        <v>73622755.42649996</v>
      </c>
      <c r="E262" s="3">
        <v>45322</v>
      </c>
      <c r="F262">
        <v>79515405.06774999</v>
      </c>
      <c r="G262" s="3">
        <v>44959</v>
      </c>
      <c r="H262">
        <v>24800650.039</v>
      </c>
      <c r="I262" s="3">
        <v>44735</v>
      </c>
      <c r="J262">
        <v>37706722.03774998</v>
      </c>
      <c r="K262" s="3">
        <v>44586</v>
      </c>
      <c r="L262">
        <v>56576148.08250001</v>
      </c>
      <c r="M262" s="3">
        <v>44221</v>
      </c>
      <c r="N262">
        <v>58416327.19450002</v>
      </c>
      <c r="O262" s="3">
        <v>44011</v>
      </c>
      <c r="P262">
        <v>62433173.16125003</v>
      </c>
      <c r="Q262" s="3">
        <v>43867</v>
      </c>
      <c r="R262">
        <v>57072739.38599997</v>
      </c>
    </row>
    <row r="263" spans="1:18">
      <c r="A263" s="3">
        <v>45840</v>
      </c>
      <c r="B263">
        <v>35748136.82249999</v>
      </c>
      <c r="C263" s="3">
        <v>45695</v>
      </c>
      <c r="D263">
        <v>74624155.42649996</v>
      </c>
      <c r="E263" s="3">
        <v>45323</v>
      </c>
      <c r="F263">
        <v>80744645.06774999</v>
      </c>
      <c r="G263" s="3">
        <v>44960</v>
      </c>
      <c r="H263">
        <v>25293640.039</v>
      </c>
      <c r="I263" s="3">
        <v>44736</v>
      </c>
      <c r="J263">
        <v>38005452.03774998</v>
      </c>
      <c r="K263" s="3">
        <v>44587</v>
      </c>
      <c r="L263">
        <v>57222958.08250001</v>
      </c>
      <c r="M263" s="3">
        <v>44222</v>
      </c>
      <c r="N263">
        <v>56784377.19450002</v>
      </c>
      <c r="O263" s="3">
        <v>44012</v>
      </c>
      <c r="P263">
        <v>61785097.74650002</v>
      </c>
      <c r="Q263" s="3">
        <v>43868</v>
      </c>
      <c r="R263">
        <v>56190979.38599997</v>
      </c>
    </row>
    <row r="264" spans="1:18">
      <c r="A264" s="3">
        <v>45841</v>
      </c>
      <c r="B264">
        <v>36333886.82249999</v>
      </c>
      <c r="C264" s="3">
        <v>45698</v>
      </c>
      <c r="D264">
        <v>73079245.42649996</v>
      </c>
      <c r="E264" s="3">
        <v>45324</v>
      </c>
      <c r="F264">
        <v>83655785.06774999</v>
      </c>
      <c r="G264" s="3">
        <v>44963</v>
      </c>
      <c r="H264">
        <v>24915970.039</v>
      </c>
      <c r="I264" s="3">
        <v>44739</v>
      </c>
      <c r="J264">
        <v>38223382.03774998</v>
      </c>
      <c r="K264" s="3">
        <v>44599</v>
      </c>
      <c r="L264">
        <v>59279258.08250001</v>
      </c>
      <c r="M264" s="3">
        <v>44223</v>
      </c>
      <c r="N264">
        <v>56549596.03700002</v>
      </c>
      <c r="O264" s="3">
        <v>44013</v>
      </c>
      <c r="P264">
        <v>62370390.98450002</v>
      </c>
      <c r="Q264" s="3">
        <v>43871</v>
      </c>
      <c r="R264">
        <v>55894182.27999997</v>
      </c>
    </row>
    <row r="265" spans="1:18">
      <c r="A265" s="3">
        <v>45842</v>
      </c>
      <c r="B265">
        <v>36430856.82249999</v>
      </c>
      <c r="C265" s="3">
        <v>45699</v>
      </c>
      <c r="D265">
        <v>73299954.18074997</v>
      </c>
      <c r="E265" s="3">
        <v>45327</v>
      </c>
      <c r="F265">
        <v>79241185.06774999</v>
      </c>
      <c r="G265" s="3">
        <v>44964</v>
      </c>
      <c r="H265">
        <v>24983350.039</v>
      </c>
      <c r="I265" s="3">
        <v>44740</v>
      </c>
      <c r="J265">
        <v>38083722.03774998</v>
      </c>
      <c r="K265" s="3">
        <v>44600</v>
      </c>
      <c r="L265">
        <v>59290258.08250001</v>
      </c>
      <c r="M265" s="3">
        <v>44224</v>
      </c>
      <c r="N265">
        <v>56128576.03700002</v>
      </c>
      <c r="O265" s="3">
        <v>44014</v>
      </c>
      <c r="P265">
        <v>63002520.98450002</v>
      </c>
      <c r="Q265" s="3">
        <v>43872</v>
      </c>
      <c r="R265">
        <v>57029792.27999997</v>
      </c>
    </row>
    <row r="266" spans="1:18">
      <c r="A266" s="3">
        <v>45845</v>
      </c>
      <c r="B266">
        <v>35315156.82249999</v>
      </c>
      <c r="C266" s="3">
        <v>45700</v>
      </c>
      <c r="D266">
        <v>71235704.18074997</v>
      </c>
      <c r="E266" s="3">
        <v>45337</v>
      </c>
      <c r="F266">
        <v>81283726.81274998</v>
      </c>
      <c r="G266" s="3">
        <v>44965</v>
      </c>
      <c r="H266">
        <v>25682980.039</v>
      </c>
      <c r="I266" s="3">
        <v>44741</v>
      </c>
      <c r="J266">
        <v>38269402.03774998</v>
      </c>
      <c r="K266" s="3">
        <v>44601</v>
      </c>
      <c r="L266">
        <v>59495798.08250001</v>
      </c>
      <c r="M266" s="3">
        <v>44225</v>
      </c>
      <c r="N266">
        <v>55307159.21750002</v>
      </c>
      <c r="O266" s="3">
        <v>44015</v>
      </c>
      <c r="P266">
        <v>62840070.98450002</v>
      </c>
      <c r="Q266" s="3">
        <v>43873</v>
      </c>
      <c r="R266">
        <v>57595612.27999997</v>
      </c>
    </row>
    <row r="267" spans="1:18">
      <c r="A267" s="3">
        <v>45846</v>
      </c>
      <c r="B267">
        <v>35285594.96299998</v>
      </c>
      <c r="C267" s="3">
        <v>45701</v>
      </c>
      <c r="D267">
        <v>70868070.83374996</v>
      </c>
      <c r="E267" s="3">
        <v>45338</v>
      </c>
      <c r="F267">
        <v>80925717.58324999</v>
      </c>
      <c r="G267" s="3">
        <v>44966</v>
      </c>
      <c r="H267">
        <v>26851639.4185</v>
      </c>
      <c r="I267" s="3">
        <v>44742</v>
      </c>
      <c r="J267">
        <v>37568970.77699999</v>
      </c>
      <c r="K267" s="3">
        <v>44602</v>
      </c>
      <c r="L267">
        <v>58763829.70725001</v>
      </c>
      <c r="M267" s="3">
        <v>44228</v>
      </c>
      <c r="N267">
        <v>55226712.65825003</v>
      </c>
      <c r="O267" s="3">
        <v>44018</v>
      </c>
      <c r="P267">
        <v>63263182.58300002</v>
      </c>
      <c r="Q267" s="3">
        <v>43874</v>
      </c>
      <c r="R267">
        <v>57084662.27999997</v>
      </c>
    </row>
    <row r="268" spans="1:18">
      <c r="A268" s="3">
        <v>45847</v>
      </c>
      <c r="B268">
        <v>35486214.96299998</v>
      </c>
      <c r="C268" s="3">
        <v>45702</v>
      </c>
      <c r="D268">
        <v>70150710.83374996</v>
      </c>
      <c r="E268" s="3">
        <v>45341</v>
      </c>
      <c r="F268">
        <v>80880817.58324999</v>
      </c>
      <c r="G268" s="3">
        <v>44967</v>
      </c>
      <c r="H268">
        <v>26734519.4185</v>
      </c>
      <c r="I268" s="3">
        <v>44743</v>
      </c>
      <c r="J268">
        <v>35883690.77699999</v>
      </c>
      <c r="K268" s="3">
        <v>44603</v>
      </c>
      <c r="L268">
        <v>58648739.70725001</v>
      </c>
      <c r="M268" s="3">
        <v>44229</v>
      </c>
      <c r="N268">
        <v>56631252.65825003</v>
      </c>
      <c r="O268" s="3">
        <v>44019</v>
      </c>
      <c r="P268">
        <v>62337732.58300002</v>
      </c>
      <c r="Q268" s="3">
        <v>43875</v>
      </c>
      <c r="R268">
        <v>58163362.27999997</v>
      </c>
    </row>
    <row r="269" spans="1:18">
      <c r="A269" s="3">
        <v>45848</v>
      </c>
      <c r="B269">
        <v>36175634.96299998</v>
      </c>
      <c r="C269" s="3">
        <v>45705</v>
      </c>
      <c r="D269">
        <v>70851570.83374996</v>
      </c>
      <c r="E269" s="3">
        <v>45342</v>
      </c>
      <c r="F269">
        <v>80673597.58324999</v>
      </c>
      <c r="G269" s="3">
        <v>44970</v>
      </c>
      <c r="H269">
        <v>26982219.4185</v>
      </c>
      <c r="I269" s="3">
        <v>44746</v>
      </c>
      <c r="J269">
        <v>35866858.92974998</v>
      </c>
      <c r="K269" s="3">
        <v>44606</v>
      </c>
      <c r="L269">
        <v>58102229.70725001</v>
      </c>
      <c r="M269" s="3">
        <v>44230</v>
      </c>
      <c r="N269">
        <v>56724392.65825003</v>
      </c>
      <c r="O269" s="3">
        <v>44020</v>
      </c>
      <c r="P269">
        <v>63573832.58300002</v>
      </c>
      <c r="Q269" s="3">
        <v>43878</v>
      </c>
      <c r="R269">
        <v>58036732.27999997</v>
      </c>
    </row>
    <row r="270" spans="1:18">
      <c r="A270" s="3">
        <v>45849</v>
      </c>
      <c r="B270">
        <v>36359474.96299998</v>
      </c>
      <c r="C270" s="3">
        <v>45706</v>
      </c>
      <c r="D270">
        <v>70871470.83374996</v>
      </c>
      <c r="E270" s="3">
        <v>45343</v>
      </c>
      <c r="F270">
        <v>79308317.58324999</v>
      </c>
      <c r="G270" s="3">
        <v>44971</v>
      </c>
      <c r="H270">
        <v>26219699.4185</v>
      </c>
      <c r="I270" s="3">
        <v>44747</v>
      </c>
      <c r="J270">
        <v>35838208.92974998</v>
      </c>
      <c r="K270" s="3">
        <v>44607</v>
      </c>
      <c r="L270">
        <v>57950280.67725001</v>
      </c>
      <c r="M270" s="3">
        <v>44231</v>
      </c>
      <c r="N270">
        <v>56230812.65825003</v>
      </c>
      <c r="O270" s="3">
        <v>44021</v>
      </c>
      <c r="P270">
        <v>62330362.58300002</v>
      </c>
      <c r="Q270" s="3">
        <v>43879</v>
      </c>
      <c r="R270">
        <v>56713453.46924997</v>
      </c>
    </row>
    <row r="271" spans="1:18">
      <c r="A271" s="3">
        <v>45852</v>
      </c>
      <c r="B271">
        <v>37405214.96299998</v>
      </c>
      <c r="C271" s="3">
        <v>45707</v>
      </c>
      <c r="D271">
        <v>71395170.83374996</v>
      </c>
      <c r="E271" s="3">
        <v>45344</v>
      </c>
      <c r="F271">
        <v>78747720.66124998</v>
      </c>
      <c r="G271" s="3">
        <v>44972</v>
      </c>
      <c r="H271">
        <v>26533325.5225</v>
      </c>
      <c r="I271" s="3">
        <v>44748</v>
      </c>
      <c r="J271">
        <v>34765108.92974998</v>
      </c>
      <c r="K271" s="3">
        <v>44608</v>
      </c>
      <c r="L271">
        <v>58067580.67725001</v>
      </c>
      <c r="M271" s="3">
        <v>44232</v>
      </c>
      <c r="N271">
        <v>56200182.65825003</v>
      </c>
      <c r="O271" s="3">
        <v>44022</v>
      </c>
      <c r="P271">
        <v>61050332.58300002</v>
      </c>
      <c r="Q271" s="3">
        <v>43880</v>
      </c>
      <c r="R271">
        <v>57703763.46924997</v>
      </c>
    </row>
    <row r="272" spans="1:18">
      <c r="A272" s="3">
        <v>45853</v>
      </c>
      <c r="B272">
        <v>37921554.96299998</v>
      </c>
      <c r="C272" s="3">
        <v>45708</v>
      </c>
      <c r="D272">
        <v>70473870.83374996</v>
      </c>
      <c r="E272" s="3">
        <v>45345</v>
      </c>
      <c r="F272">
        <v>78801168.78774998</v>
      </c>
      <c r="G272" s="3">
        <v>44973</v>
      </c>
      <c r="H272">
        <v>26788085.5225</v>
      </c>
      <c r="I272" s="3">
        <v>44749</v>
      </c>
      <c r="J272">
        <v>34779783.94574998</v>
      </c>
      <c r="K272" s="3">
        <v>44609</v>
      </c>
      <c r="L272">
        <v>59002590.67725001</v>
      </c>
      <c r="M272" s="3">
        <v>44244</v>
      </c>
      <c r="N272">
        <v>57822242.65825003</v>
      </c>
      <c r="O272" s="3">
        <v>44025</v>
      </c>
      <c r="P272">
        <v>62333002.09075002</v>
      </c>
      <c r="Q272" s="3">
        <v>43881</v>
      </c>
      <c r="R272">
        <v>58142453.46924997</v>
      </c>
    </row>
    <row r="273" spans="1:18">
      <c r="A273" s="3">
        <v>45854</v>
      </c>
      <c r="B273">
        <v>37888375.83349998</v>
      </c>
      <c r="C273" s="3">
        <v>45709</v>
      </c>
      <c r="D273">
        <v>70915870.83374996</v>
      </c>
      <c r="E273" s="3">
        <v>45348</v>
      </c>
      <c r="F273">
        <v>79684927.93824998</v>
      </c>
      <c r="G273" s="3">
        <v>44974</v>
      </c>
      <c r="H273">
        <v>27254998.56475</v>
      </c>
      <c r="I273" s="3">
        <v>44750</v>
      </c>
      <c r="J273">
        <v>34785489.11774998</v>
      </c>
      <c r="K273" s="3">
        <v>44610</v>
      </c>
      <c r="L273">
        <v>59462131.98425001</v>
      </c>
      <c r="M273" s="3">
        <v>44245</v>
      </c>
      <c r="N273">
        <v>58105107.35175003</v>
      </c>
      <c r="O273" s="3">
        <v>44026</v>
      </c>
      <c r="P273">
        <v>61479912.16775003</v>
      </c>
      <c r="Q273" s="3">
        <v>43882</v>
      </c>
      <c r="R273">
        <v>58131263.46924997</v>
      </c>
    </row>
    <row r="274" spans="1:18">
      <c r="A274" s="3">
        <v>45855</v>
      </c>
      <c r="B274">
        <v>37684765.83349998</v>
      </c>
      <c r="C274" s="3">
        <v>45712</v>
      </c>
      <c r="D274">
        <v>71010680.23374996</v>
      </c>
      <c r="E274" s="3">
        <v>45349</v>
      </c>
      <c r="F274">
        <v>80239647.93824998</v>
      </c>
      <c r="G274" s="3">
        <v>44977</v>
      </c>
      <c r="H274">
        <v>28172048.56475</v>
      </c>
      <c r="I274" s="3">
        <v>44753</v>
      </c>
      <c r="J274">
        <v>34662189.11774998</v>
      </c>
      <c r="K274" s="3">
        <v>44613</v>
      </c>
      <c r="L274">
        <v>58553481.98425001</v>
      </c>
      <c r="M274" s="3">
        <v>44246</v>
      </c>
      <c r="N274">
        <v>57286117.35175003</v>
      </c>
      <c r="O274" s="3">
        <v>44027</v>
      </c>
      <c r="P274">
        <v>60355032.16775003</v>
      </c>
      <c r="Q274" s="3">
        <v>43885</v>
      </c>
      <c r="R274">
        <v>59215113.46924997</v>
      </c>
    </row>
    <row r="275" spans="1:18">
      <c r="A275" s="3">
        <v>45856</v>
      </c>
      <c r="B275">
        <v>38632565.83349998</v>
      </c>
      <c r="C275" s="3">
        <v>45713</v>
      </c>
      <c r="D275">
        <v>70726880.23374996</v>
      </c>
      <c r="E275" s="3">
        <v>45351</v>
      </c>
      <c r="F275">
        <v>82749907.93824998</v>
      </c>
      <c r="G275" s="3">
        <v>44978</v>
      </c>
      <c r="H275">
        <v>28251688.56475</v>
      </c>
      <c r="I275" s="3">
        <v>44754</v>
      </c>
      <c r="J275">
        <v>35151909.11774998</v>
      </c>
      <c r="K275" s="3">
        <v>44614</v>
      </c>
      <c r="L275">
        <v>58087671.98425001</v>
      </c>
      <c r="M275" s="3">
        <v>44249</v>
      </c>
      <c r="N275">
        <v>57134047.35175003</v>
      </c>
      <c r="O275" s="3">
        <v>44028</v>
      </c>
      <c r="P275">
        <v>60019352.16775003</v>
      </c>
      <c r="Q275" s="3">
        <v>43886</v>
      </c>
      <c r="R275">
        <v>59596343.46924997</v>
      </c>
    </row>
    <row r="276" spans="1:18">
      <c r="A276" s="3">
        <v>45859</v>
      </c>
      <c r="B276">
        <v>38311645.83349998</v>
      </c>
      <c r="C276" s="3">
        <v>45714</v>
      </c>
      <c r="D276">
        <v>70991980.23374996</v>
      </c>
      <c r="E276" s="3">
        <v>45352</v>
      </c>
      <c r="F276">
        <v>83872287.93824998</v>
      </c>
      <c r="G276" s="3">
        <v>44979</v>
      </c>
      <c r="H276">
        <v>27228688.56475</v>
      </c>
      <c r="I276" s="3">
        <v>44755</v>
      </c>
      <c r="J276">
        <v>35447049.11774998</v>
      </c>
      <c r="K276" s="3">
        <v>44615</v>
      </c>
      <c r="L276">
        <v>59443331.98425001</v>
      </c>
      <c r="M276" s="3">
        <v>44250</v>
      </c>
      <c r="N276">
        <v>56450967.35175003</v>
      </c>
      <c r="O276" s="3">
        <v>44029</v>
      </c>
      <c r="P276">
        <v>59383982.16775003</v>
      </c>
      <c r="Q276" s="3">
        <v>43887</v>
      </c>
      <c r="R276">
        <v>58806603.46924997</v>
      </c>
    </row>
    <row r="277" spans="1:18">
      <c r="A277" s="3">
        <v>45860</v>
      </c>
      <c r="B277">
        <v>37074355.83349998</v>
      </c>
      <c r="C277" s="3">
        <v>45715</v>
      </c>
      <c r="D277">
        <v>70402980.23374996</v>
      </c>
      <c r="E277" s="3">
        <v>45355</v>
      </c>
      <c r="F277">
        <v>84648267.93824998</v>
      </c>
      <c r="G277" s="3">
        <v>44980</v>
      </c>
      <c r="H277">
        <v>27222314.37425</v>
      </c>
      <c r="I277" s="3">
        <v>44756</v>
      </c>
      <c r="J277">
        <v>35011569.11774998</v>
      </c>
      <c r="K277" s="3">
        <v>44616</v>
      </c>
      <c r="L277">
        <v>58774771.98425001</v>
      </c>
      <c r="M277" s="3">
        <v>44251</v>
      </c>
      <c r="N277">
        <v>55772797.35175003</v>
      </c>
      <c r="O277" s="3">
        <v>44032</v>
      </c>
      <c r="P277">
        <v>59245586.03375003</v>
      </c>
      <c r="Q277" s="3">
        <v>43888</v>
      </c>
      <c r="R277">
        <v>57445387.70449997</v>
      </c>
    </row>
    <row r="278" spans="1:18">
      <c r="A278" s="3">
        <v>45861</v>
      </c>
      <c r="B278">
        <v>37343765.83349998</v>
      </c>
      <c r="C278" s="3">
        <v>45719</v>
      </c>
      <c r="D278">
        <v>70697123.38924997</v>
      </c>
      <c r="E278" s="3">
        <v>45356</v>
      </c>
      <c r="F278">
        <v>85567267.93824998</v>
      </c>
      <c r="G278" s="3">
        <v>44981</v>
      </c>
      <c r="H278">
        <v>26089754.37425</v>
      </c>
      <c r="I278" s="3">
        <v>44757</v>
      </c>
      <c r="J278">
        <v>34822749.11774998</v>
      </c>
      <c r="K278" s="3">
        <v>44617</v>
      </c>
      <c r="L278">
        <v>58855941.98425001</v>
      </c>
      <c r="M278" s="3">
        <v>44252</v>
      </c>
      <c r="N278">
        <v>55929642.73500004</v>
      </c>
      <c r="O278" s="3">
        <v>44033</v>
      </c>
      <c r="P278">
        <v>60072733.40975003</v>
      </c>
      <c r="Q278" s="3">
        <v>43892</v>
      </c>
      <c r="R278">
        <v>57794987.70449997</v>
      </c>
    </row>
    <row r="279" spans="1:18">
      <c r="A279" s="3">
        <v>45862</v>
      </c>
      <c r="B279">
        <v>37728480.21924999</v>
      </c>
      <c r="C279" s="3">
        <v>45720</v>
      </c>
      <c r="D279">
        <v>70901899.98299997</v>
      </c>
      <c r="E279" s="3">
        <v>45357</v>
      </c>
      <c r="F279">
        <v>85816488.26324998</v>
      </c>
      <c r="G279" s="3">
        <v>44986</v>
      </c>
      <c r="H279">
        <v>26075670.401</v>
      </c>
      <c r="I279" s="3">
        <v>44760</v>
      </c>
      <c r="J279">
        <v>34987862.12474998</v>
      </c>
      <c r="K279" s="3">
        <v>44621</v>
      </c>
      <c r="L279">
        <v>58827256.67650001</v>
      </c>
      <c r="M279" s="3">
        <v>44253</v>
      </c>
      <c r="N279">
        <v>55116570.78425004</v>
      </c>
      <c r="O279" s="3">
        <v>44034</v>
      </c>
      <c r="P279">
        <v>60159907.97750004</v>
      </c>
      <c r="Q279" s="3">
        <v>43893</v>
      </c>
      <c r="R279">
        <v>57937107.70449997</v>
      </c>
    </row>
    <row r="280" spans="1:18">
      <c r="A280" s="3">
        <v>45863</v>
      </c>
      <c r="B280">
        <v>38318980.21924999</v>
      </c>
      <c r="C280" s="3">
        <v>45721</v>
      </c>
      <c r="D280">
        <v>71565569.98299997</v>
      </c>
      <c r="E280" s="3">
        <v>45358</v>
      </c>
      <c r="F280">
        <v>84942188.26324998</v>
      </c>
      <c r="G280" s="3">
        <v>44987</v>
      </c>
      <c r="H280">
        <v>26470890.401</v>
      </c>
      <c r="I280" s="3">
        <v>44761</v>
      </c>
      <c r="J280">
        <v>34819862.12474998</v>
      </c>
      <c r="K280" s="3">
        <v>44622</v>
      </c>
      <c r="L280">
        <v>59565326.67650001</v>
      </c>
      <c r="M280" s="3">
        <v>44257</v>
      </c>
      <c r="N280">
        <v>55066653.04600003</v>
      </c>
      <c r="O280" s="3">
        <v>44035</v>
      </c>
      <c r="P280">
        <v>60687407.97750004</v>
      </c>
      <c r="Q280" s="3">
        <v>43894</v>
      </c>
      <c r="R280">
        <v>57451987.70449997</v>
      </c>
    </row>
    <row r="281" spans="1:18">
      <c r="A281" s="3">
        <v>45866</v>
      </c>
      <c r="B281">
        <v>39266480.21924999</v>
      </c>
      <c r="C281" s="3">
        <v>45722</v>
      </c>
      <c r="D281">
        <v>72237159.98299997</v>
      </c>
      <c r="E281" s="3">
        <v>45359</v>
      </c>
      <c r="F281">
        <v>83803597.33824998</v>
      </c>
      <c r="G281" s="3">
        <v>44988</v>
      </c>
      <c r="H281">
        <v>26211530.401</v>
      </c>
      <c r="I281" s="3">
        <v>44762</v>
      </c>
      <c r="J281">
        <v>34654962.12474998</v>
      </c>
      <c r="K281" s="3">
        <v>44623</v>
      </c>
      <c r="L281">
        <v>59926866.67650001</v>
      </c>
      <c r="M281" s="3">
        <v>44258</v>
      </c>
      <c r="N281">
        <v>55334133.04600003</v>
      </c>
      <c r="O281" s="3">
        <v>44036</v>
      </c>
      <c r="P281">
        <v>61042757.97750004</v>
      </c>
      <c r="Q281" s="3">
        <v>43895</v>
      </c>
      <c r="R281">
        <v>58574987.70449997</v>
      </c>
    </row>
    <row r="282" spans="1:18">
      <c r="A282" s="3">
        <v>45867</v>
      </c>
      <c r="B282">
        <v>38469980.21924999</v>
      </c>
      <c r="C282" s="3">
        <v>45723</v>
      </c>
      <c r="D282">
        <v>71916049.98299997</v>
      </c>
      <c r="E282" s="3">
        <v>45362</v>
      </c>
      <c r="F282">
        <v>82695202.12774998</v>
      </c>
      <c r="G282" s="3">
        <v>44991</v>
      </c>
      <c r="H282">
        <v>26060620.401</v>
      </c>
      <c r="I282" s="3">
        <v>44763</v>
      </c>
      <c r="J282">
        <v>35109872.12474998</v>
      </c>
      <c r="K282" s="3">
        <v>44624</v>
      </c>
      <c r="L282">
        <v>59257096.67650001</v>
      </c>
      <c r="M282" s="3">
        <v>44259</v>
      </c>
      <c r="N282">
        <v>55286933.04600003</v>
      </c>
      <c r="O282" s="3">
        <v>44039</v>
      </c>
      <c r="P282">
        <v>60269507.97750004</v>
      </c>
      <c r="Q282" s="3">
        <v>43896</v>
      </c>
      <c r="R282">
        <v>58122816.07949997</v>
      </c>
    </row>
    <row r="283" spans="1:18">
      <c r="A283" s="3">
        <v>45868</v>
      </c>
      <c r="B283">
        <v>38837480.21924999</v>
      </c>
      <c r="C283" s="3">
        <v>45726</v>
      </c>
      <c r="D283">
        <v>72244679.98299997</v>
      </c>
      <c r="E283" s="3">
        <v>45363</v>
      </c>
      <c r="F283">
        <v>82695202.12774998</v>
      </c>
      <c r="G283" s="3">
        <v>44992</v>
      </c>
      <c r="H283">
        <v>26041405.4255</v>
      </c>
      <c r="I283" s="3">
        <v>44764</v>
      </c>
      <c r="J283">
        <v>34263522.12474998</v>
      </c>
      <c r="K283" s="3">
        <v>44627</v>
      </c>
      <c r="L283">
        <v>57601166.35300002</v>
      </c>
      <c r="M283" s="3">
        <v>44260</v>
      </c>
      <c r="N283">
        <v>55091693.04600003</v>
      </c>
      <c r="O283" s="3">
        <v>44040</v>
      </c>
      <c r="P283">
        <v>58528224.15875003</v>
      </c>
      <c r="Q283" s="3">
        <v>43899</v>
      </c>
      <c r="R283">
        <v>56417096.07949997</v>
      </c>
    </row>
    <row r="284" spans="1:18">
      <c r="A284" s="3">
        <v>45869</v>
      </c>
      <c r="B284">
        <v>39668028.78174999</v>
      </c>
      <c r="C284" s="3">
        <v>45727</v>
      </c>
      <c r="D284">
        <v>72674352.63299996</v>
      </c>
      <c r="E284" s="3">
        <v>45364</v>
      </c>
      <c r="F284">
        <v>82695202.12774998</v>
      </c>
      <c r="G284" s="3">
        <v>44993</v>
      </c>
      <c r="H284">
        <v>26017625.4255</v>
      </c>
      <c r="I284" s="3">
        <v>44767</v>
      </c>
      <c r="J284">
        <v>35102448.55974998</v>
      </c>
      <c r="K284" s="3">
        <v>44628</v>
      </c>
      <c r="L284">
        <v>56662702.37200002</v>
      </c>
      <c r="M284" s="3">
        <v>44263</v>
      </c>
      <c r="N284">
        <v>54966213.04600003</v>
      </c>
      <c r="O284" s="3">
        <v>44041</v>
      </c>
      <c r="P284">
        <v>60043683.49625003</v>
      </c>
      <c r="Q284" s="3">
        <v>43900</v>
      </c>
      <c r="R284">
        <v>56931924.32749998</v>
      </c>
    </row>
    <row r="285" spans="1:18">
      <c r="A285" s="3">
        <v>45870</v>
      </c>
      <c r="B285">
        <v>39016816.40174998</v>
      </c>
      <c r="C285" s="3">
        <v>45728</v>
      </c>
      <c r="D285">
        <v>71971260.76249996</v>
      </c>
      <c r="E285" s="3">
        <v>45365</v>
      </c>
      <c r="F285">
        <v>82652960.02624997</v>
      </c>
      <c r="G285" s="3">
        <v>44994</v>
      </c>
      <c r="H285">
        <v>25908694.356</v>
      </c>
      <c r="I285" s="3">
        <v>44768</v>
      </c>
      <c r="J285">
        <v>34055474.47099999</v>
      </c>
      <c r="K285" s="3">
        <v>44629</v>
      </c>
      <c r="L285">
        <v>57590988.33000001</v>
      </c>
      <c r="M285" s="3">
        <v>44264</v>
      </c>
      <c r="N285">
        <v>54727140.64375004</v>
      </c>
      <c r="O285" s="3">
        <v>44042</v>
      </c>
      <c r="P285">
        <v>60067238.83650003</v>
      </c>
      <c r="Q285" s="3">
        <v>43901</v>
      </c>
      <c r="R285">
        <v>56531924.32749998</v>
      </c>
    </row>
    <row r="286" spans="1:18">
      <c r="A286" s="3">
        <v>45873</v>
      </c>
      <c r="B286">
        <v>38160816.40174998</v>
      </c>
      <c r="C286" s="3">
        <v>45729</v>
      </c>
      <c r="D286">
        <v>72109400.76249996</v>
      </c>
      <c r="E286" s="3">
        <v>45366</v>
      </c>
      <c r="F286">
        <v>84320580.02624997</v>
      </c>
      <c r="G286" s="3">
        <v>44995</v>
      </c>
      <c r="H286">
        <v>25850514.356</v>
      </c>
      <c r="I286" s="3">
        <v>44769</v>
      </c>
      <c r="J286">
        <v>34867888.67099998</v>
      </c>
      <c r="K286" s="3">
        <v>44630</v>
      </c>
      <c r="L286">
        <v>57880348.33000001</v>
      </c>
      <c r="M286" s="3">
        <v>44265</v>
      </c>
      <c r="N286">
        <v>54717580.64375004</v>
      </c>
      <c r="O286" s="3">
        <v>44043</v>
      </c>
      <c r="P286">
        <v>60832768.83650003</v>
      </c>
      <c r="Q286" s="3">
        <v>43902</v>
      </c>
      <c r="R286">
        <v>54857524.32749998</v>
      </c>
    </row>
    <row r="287" spans="1:18">
      <c r="A287" s="3">
        <v>45874</v>
      </c>
      <c r="B287">
        <v>38192216.40174998</v>
      </c>
      <c r="C287" s="3">
        <v>45730</v>
      </c>
      <c r="D287">
        <v>73409320.76249996</v>
      </c>
      <c r="E287" s="3">
        <v>45369</v>
      </c>
      <c r="F287">
        <v>86136940.02624997</v>
      </c>
      <c r="G287" s="3">
        <v>44998</v>
      </c>
      <c r="H287">
        <v>25985794.356</v>
      </c>
      <c r="I287" s="3">
        <v>44770</v>
      </c>
      <c r="J287">
        <v>34790578.67099998</v>
      </c>
      <c r="K287" s="3">
        <v>44631</v>
      </c>
      <c r="L287">
        <v>57353988.33000001</v>
      </c>
      <c r="M287" s="3">
        <v>44266</v>
      </c>
      <c r="N287">
        <v>56686500.64375004</v>
      </c>
      <c r="O287" s="3">
        <v>44046</v>
      </c>
      <c r="P287">
        <v>61356738.83650003</v>
      </c>
      <c r="Q287" s="3">
        <v>43903</v>
      </c>
      <c r="R287">
        <v>54969367.44499998</v>
      </c>
    </row>
    <row r="288" spans="1:18">
      <c r="A288" s="3">
        <v>45875</v>
      </c>
      <c r="B288">
        <v>38075216.40174998</v>
      </c>
      <c r="C288" s="3">
        <v>45733</v>
      </c>
      <c r="D288">
        <v>73647390.76249996</v>
      </c>
      <c r="E288" s="3">
        <v>45370</v>
      </c>
      <c r="F288">
        <v>85057120.02624997</v>
      </c>
      <c r="G288" s="3">
        <v>44999</v>
      </c>
      <c r="H288">
        <v>25895354.356</v>
      </c>
      <c r="I288" s="3">
        <v>44771</v>
      </c>
      <c r="J288">
        <v>35810708.67099998</v>
      </c>
      <c r="K288" s="3">
        <v>44634</v>
      </c>
      <c r="L288">
        <v>56859588.33000001</v>
      </c>
      <c r="M288" s="3">
        <v>44267</v>
      </c>
      <c r="N288">
        <v>56691220.64375004</v>
      </c>
      <c r="O288" s="3">
        <v>44047</v>
      </c>
      <c r="P288">
        <v>62082628.83650003</v>
      </c>
      <c r="Q288" s="3">
        <v>43906</v>
      </c>
      <c r="R288">
        <v>54927054.67774998</v>
      </c>
    </row>
    <row r="289" spans="1:18">
      <c r="A289" s="3">
        <v>45876</v>
      </c>
      <c r="B289">
        <v>38685016.40174998</v>
      </c>
      <c r="C289" s="3">
        <v>45734</v>
      </c>
      <c r="D289">
        <v>75114940.76249996</v>
      </c>
      <c r="E289" s="3">
        <v>45371</v>
      </c>
      <c r="F289">
        <v>84245520.02624997</v>
      </c>
      <c r="G289" s="3">
        <v>45000</v>
      </c>
      <c r="H289">
        <v>25949034.356</v>
      </c>
      <c r="I289" s="3">
        <v>44774</v>
      </c>
      <c r="J289">
        <v>35369088.67099998</v>
      </c>
      <c r="K289" s="3">
        <v>44635</v>
      </c>
      <c r="L289">
        <v>56093628.33000001</v>
      </c>
      <c r="M289" s="3">
        <v>44270</v>
      </c>
      <c r="N289">
        <v>56930780.64375004</v>
      </c>
      <c r="O289" s="3">
        <v>44048</v>
      </c>
      <c r="P289">
        <v>62207238.83650003</v>
      </c>
      <c r="Q289" s="3">
        <v>43907</v>
      </c>
      <c r="R289">
        <v>54733974.67774998</v>
      </c>
    </row>
    <row r="290" spans="1:18">
      <c r="A290" s="3">
        <v>45877</v>
      </c>
      <c r="B290">
        <v>40593016.40174998</v>
      </c>
      <c r="C290" s="3">
        <v>45735</v>
      </c>
      <c r="D290">
        <v>75863680.76249996</v>
      </c>
      <c r="E290" s="3">
        <v>45372</v>
      </c>
      <c r="F290">
        <v>85961880.02624997</v>
      </c>
      <c r="G290" s="3">
        <v>45001</v>
      </c>
      <c r="H290">
        <v>25254954.356</v>
      </c>
      <c r="I290" s="3">
        <v>44775</v>
      </c>
      <c r="J290">
        <v>34990678.67099998</v>
      </c>
      <c r="K290" s="3">
        <v>44636</v>
      </c>
      <c r="L290">
        <v>56518107.20500001</v>
      </c>
      <c r="M290" s="3">
        <v>44271</v>
      </c>
      <c r="N290">
        <v>56677540.64375004</v>
      </c>
      <c r="O290" s="3">
        <v>44049</v>
      </c>
      <c r="P290">
        <v>62065958.83650003</v>
      </c>
      <c r="Q290" s="3">
        <v>43908</v>
      </c>
      <c r="R290">
        <v>54456664.67774998</v>
      </c>
    </row>
    <row r="291" spans="1:18">
      <c r="A291" s="3">
        <v>45880</v>
      </c>
      <c r="B291">
        <v>42196454.26024999</v>
      </c>
      <c r="C291" s="3">
        <v>45736</v>
      </c>
      <c r="D291">
        <v>77733271.75999996</v>
      </c>
      <c r="E291" s="3">
        <v>45373</v>
      </c>
      <c r="F291">
        <v>85454139.55424997</v>
      </c>
      <c r="G291" s="3">
        <v>45002</v>
      </c>
      <c r="H291">
        <v>25734465.8545</v>
      </c>
      <c r="I291" s="3">
        <v>44776</v>
      </c>
      <c r="J291">
        <v>34400669.59174998</v>
      </c>
      <c r="K291" s="3">
        <v>44637</v>
      </c>
      <c r="L291">
        <v>57069021.87150002</v>
      </c>
      <c r="M291" s="3">
        <v>44272</v>
      </c>
      <c r="N291">
        <v>57305735.63850003</v>
      </c>
      <c r="O291" s="3">
        <v>44050</v>
      </c>
      <c r="P291">
        <v>60881873.41275003</v>
      </c>
      <c r="Q291" s="3">
        <v>43909</v>
      </c>
      <c r="R291">
        <v>52654593.96524998</v>
      </c>
    </row>
    <row r="292" spans="1:18">
      <c r="A292" s="3">
        <v>45881</v>
      </c>
      <c r="B292">
        <v>43314734.26024999</v>
      </c>
      <c r="C292" s="3">
        <v>45737</v>
      </c>
      <c r="D292">
        <v>78327381.75999996</v>
      </c>
      <c r="E292" s="3">
        <v>45376</v>
      </c>
      <c r="F292">
        <v>86470759.55424997</v>
      </c>
      <c r="G292" s="3">
        <v>45005</v>
      </c>
      <c r="H292">
        <v>25495485.8545</v>
      </c>
      <c r="I292" s="3">
        <v>44777</v>
      </c>
      <c r="J292">
        <v>33404479.69574998</v>
      </c>
      <c r="K292" s="3">
        <v>44638</v>
      </c>
      <c r="L292">
        <v>57425241.87150002</v>
      </c>
      <c r="M292" s="3">
        <v>44273</v>
      </c>
      <c r="N292">
        <v>57946665.63850003</v>
      </c>
      <c r="O292" s="3">
        <v>44053</v>
      </c>
      <c r="P292">
        <v>60761613.41275003</v>
      </c>
      <c r="Q292" s="3">
        <v>43910</v>
      </c>
      <c r="R292">
        <v>53748681.10699998</v>
      </c>
    </row>
    <row r="293" spans="1:18">
      <c r="A293" s="3">
        <v>45882</v>
      </c>
      <c r="B293">
        <v>43975394.26024999</v>
      </c>
      <c r="C293" s="3">
        <v>45740</v>
      </c>
      <c r="D293">
        <v>77264121.75999996</v>
      </c>
      <c r="E293" s="3">
        <v>45377</v>
      </c>
      <c r="F293">
        <v>86946319.55424997</v>
      </c>
      <c r="G293" s="3">
        <v>45006</v>
      </c>
      <c r="H293">
        <v>25421985.8545</v>
      </c>
      <c r="I293" s="3">
        <v>44778</v>
      </c>
      <c r="J293">
        <v>33380005.54474998</v>
      </c>
      <c r="K293" s="3">
        <v>44641</v>
      </c>
      <c r="L293">
        <v>57385641.87150002</v>
      </c>
      <c r="M293" s="3">
        <v>44274</v>
      </c>
      <c r="N293">
        <v>57748675.63850003</v>
      </c>
      <c r="O293" s="3">
        <v>44054</v>
      </c>
      <c r="P293">
        <v>59987993.41275003</v>
      </c>
      <c r="Q293" s="3">
        <v>43913</v>
      </c>
      <c r="R293">
        <v>53470961.10699998</v>
      </c>
    </row>
    <row r="294" spans="1:18">
      <c r="A294" s="3">
        <v>45883</v>
      </c>
      <c r="B294">
        <v>44875904.26024999</v>
      </c>
      <c r="C294" s="3">
        <v>45741</v>
      </c>
      <c r="D294">
        <v>77163169.52224997</v>
      </c>
      <c r="E294" s="3">
        <v>45378</v>
      </c>
      <c r="F294">
        <v>87989959.55424997</v>
      </c>
      <c r="G294" s="3">
        <v>45007</v>
      </c>
      <c r="H294">
        <v>25659345.8545</v>
      </c>
      <c r="I294" s="3">
        <v>44781</v>
      </c>
      <c r="J294">
        <v>33446345.54474998</v>
      </c>
      <c r="K294" s="3">
        <v>44642</v>
      </c>
      <c r="L294">
        <v>58365401.87150002</v>
      </c>
      <c r="M294" s="3">
        <v>44277</v>
      </c>
      <c r="N294">
        <v>57035705.63850003</v>
      </c>
      <c r="O294" s="3">
        <v>44055</v>
      </c>
      <c r="P294">
        <v>58653693.41275003</v>
      </c>
      <c r="Q294" s="3">
        <v>43914</v>
      </c>
      <c r="R294">
        <v>53860155.14349998</v>
      </c>
    </row>
    <row r="295" spans="1:18">
      <c r="A295" s="3">
        <v>45884</v>
      </c>
      <c r="B295">
        <v>46601264.26024999</v>
      </c>
      <c r="C295" s="3">
        <v>45742</v>
      </c>
      <c r="D295">
        <v>77139969.52224997</v>
      </c>
      <c r="E295" s="3">
        <v>45379</v>
      </c>
      <c r="F295">
        <v>86819995.81674998</v>
      </c>
      <c r="G295" s="3">
        <v>45008</v>
      </c>
      <c r="H295">
        <v>25733845.8545</v>
      </c>
      <c r="I295" s="3">
        <v>44782</v>
      </c>
      <c r="J295">
        <v>34239635.54474998</v>
      </c>
      <c r="K295" s="3">
        <v>44643</v>
      </c>
      <c r="L295">
        <v>58637041.87150002</v>
      </c>
      <c r="M295" s="3">
        <v>44278</v>
      </c>
      <c r="N295">
        <v>57024465.63850003</v>
      </c>
      <c r="O295" s="3">
        <v>44056</v>
      </c>
      <c r="P295">
        <v>58995263.83675003</v>
      </c>
      <c r="Q295" s="3">
        <v>43915</v>
      </c>
      <c r="R295">
        <v>54052955.14349998</v>
      </c>
    </row>
    <row r="296" spans="1:18">
      <c r="A296" s="3">
        <v>45887</v>
      </c>
      <c r="B296">
        <v>48983414.26024999</v>
      </c>
      <c r="C296" s="3">
        <v>45743</v>
      </c>
      <c r="D296">
        <v>76861569.52224997</v>
      </c>
      <c r="E296" s="3">
        <v>45380</v>
      </c>
      <c r="F296">
        <v>88771175.81674998</v>
      </c>
      <c r="G296" s="3">
        <v>45009</v>
      </c>
      <c r="H296">
        <v>25830925.8545</v>
      </c>
      <c r="I296" s="3">
        <v>44783</v>
      </c>
      <c r="J296">
        <v>34041235.54474998</v>
      </c>
      <c r="K296" s="3">
        <v>44644</v>
      </c>
      <c r="L296">
        <v>58247821.87150002</v>
      </c>
      <c r="M296" s="3">
        <v>44279</v>
      </c>
      <c r="N296">
        <v>56908895.63850003</v>
      </c>
      <c r="O296" s="3">
        <v>44057</v>
      </c>
      <c r="P296">
        <v>58727993.83675003</v>
      </c>
      <c r="Q296" s="3">
        <v>43916</v>
      </c>
      <c r="R296">
        <v>54569675.14349998</v>
      </c>
    </row>
    <row r="297" spans="1:18">
      <c r="A297" s="3">
        <v>45888</v>
      </c>
      <c r="B297">
        <v>46195240.08049999</v>
      </c>
      <c r="C297" s="3">
        <v>45744</v>
      </c>
      <c r="D297">
        <v>76592333.95624997</v>
      </c>
      <c r="E297" s="3">
        <v>45383</v>
      </c>
      <c r="F297">
        <v>89198613.00424998</v>
      </c>
      <c r="G297" s="3">
        <v>45012</v>
      </c>
      <c r="H297">
        <v>25750303.3785</v>
      </c>
      <c r="I297" s="3">
        <v>44784</v>
      </c>
      <c r="J297">
        <v>34925720.13824998</v>
      </c>
      <c r="K297" s="3">
        <v>44645</v>
      </c>
      <c r="L297">
        <v>58528681.87150002</v>
      </c>
      <c r="M297" s="3">
        <v>44280</v>
      </c>
      <c r="N297">
        <v>57228695.83300004</v>
      </c>
      <c r="O297" s="3">
        <v>44060</v>
      </c>
      <c r="P297">
        <v>59212311.43600003</v>
      </c>
      <c r="Q297" s="3">
        <v>43917</v>
      </c>
      <c r="R297">
        <v>54412295.14349998</v>
      </c>
    </row>
    <row r="298" spans="1:18">
      <c r="A298" s="3">
        <v>45889</v>
      </c>
      <c r="B298">
        <v>44757250.08049999</v>
      </c>
      <c r="C298" s="3">
        <v>45747</v>
      </c>
      <c r="D298">
        <v>75353433.95624997</v>
      </c>
      <c r="E298" s="3">
        <v>45384</v>
      </c>
      <c r="F298">
        <v>90134513.00424998</v>
      </c>
      <c r="G298" s="3">
        <v>45013</v>
      </c>
      <c r="H298">
        <v>26000063.3785</v>
      </c>
      <c r="I298" s="3">
        <v>44785</v>
      </c>
      <c r="J298">
        <v>35212540.13824998</v>
      </c>
      <c r="K298" s="3">
        <v>44648</v>
      </c>
      <c r="L298">
        <v>57719181.87150002</v>
      </c>
      <c r="M298" s="3">
        <v>44281</v>
      </c>
      <c r="N298">
        <v>57907785.83300004</v>
      </c>
      <c r="O298" s="3">
        <v>44061</v>
      </c>
      <c r="P298">
        <v>58458421.43600003</v>
      </c>
      <c r="Q298" s="3">
        <v>43920</v>
      </c>
      <c r="R298">
        <v>54823495.14349998</v>
      </c>
    </row>
    <row r="299" spans="1:18">
      <c r="A299" s="3">
        <v>45890</v>
      </c>
      <c r="B299">
        <v>46683529.78049999</v>
      </c>
      <c r="C299" s="3">
        <v>45748</v>
      </c>
      <c r="D299">
        <v>75675718.42624997</v>
      </c>
      <c r="E299" s="3">
        <v>45385</v>
      </c>
      <c r="F299">
        <v>90653673.00424998</v>
      </c>
      <c r="G299" s="3">
        <v>45014</v>
      </c>
      <c r="H299">
        <v>25706003.3785</v>
      </c>
      <c r="I299" s="3">
        <v>44788</v>
      </c>
      <c r="J299">
        <v>35324920.13824998</v>
      </c>
      <c r="K299" s="3">
        <v>44649</v>
      </c>
      <c r="L299">
        <v>58391141.87150002</v>
      </c>
      <c r="M299" s="3">
        <v>44284</v>
      </c>
      <c r="N299">
        <v>58176225.83300004</v>
      </c>
      <c r="O299" s="3">
        <v>44062</v>
      </c>
      <c r="P299">
        <v>57894761.43600003</v>
      </c>
      <c r="Q299" s="3">
        <v>43921</v>
      </c>
      <c r="R299">
        <v>54563355.14349998</v>
      </c>
    </row>
    <row r="300" spans="1:18">
      <c r="A300" s="3">
        <v>45891</v>
      </c>
      <c r="B300">
        <v>46137469.78049999</v>
      </c>
      <c r="C300" s="3">
        <v>45749</v>
      </c>
      <c r="D300">
        <v>74428288.42624997</v>
      </c>
      <c r="E300" s="3">
        <v>45390</v>
      </c>
      <c r="F300">
        <v>90553533.00424998</v>
      </c>
      <c r="G300" s="3">
        <v>45015</v>
      </c>
      <c r="H300">
        <v>26716823.3785</v>
      </c>
      <c r="I300" s="3">
        <v>44789</v>
      </c>
      <c r="J300">
        <v>35148290.13824998</v>
      </c>
      <c r="K300" s="3">
        <v>44650</v>
      </c>
      <c r="L300">
        <v>58407601.87150002</v>
      </c>
      <c r="M300" s="3">
        <v>44285</v>
      </c>
      <c r="N300">
        <v>58634815.83300004</v>
      </c>
      <c r="O300" s="3">
        <v>44063</v>
      </c>
      <c r="P300">
        <v>55485111.43600003</v>
      </c>
      <c r="Q300" s="3">
        <v>43922</v>
      </c>
      <c r="R300">
        <v>55246552.94599998</v>
      </c>
    </row>
    <row r="301" spans="1:18">
      <c r="A301" s="3">
        <v>45894</v>
      </c>
      <c r="B301">
        <v>46160639.78049999</v>
      </c>
      <c r="C301" s="3">
        <v>45754</v>
      </c>
      <c r="D301">
        <v>71623582.55374996</v>
      </c>
      <c r="E301" s="3">
        <v>45391</v>
      </c>
      <c r="F301">
        <v>89026633.00424998</v>
      </c>
      <c r="G301" s="3">
        <v>45016</v>
      </c>
      <c r="H301">
        <v>26175393.3785</v>
      </c>
      <c r="I301" s="3">
        <v>44790</v>
      </c>
      <c r="J301">
        <v>35512950.13824998</v>
      </c>
      <c r="K301" s="3">
        <v>44651</v>
      </c>
      <c r="L301">
        <v>56995721.87150002</v>
      </c>
      <c r="M301" s="3">
        <v>44286</v>
      </c>
      <c r="N301">
        <v>58651565.83300004</v>
      </c>
      <c r="O301" s="3">
        <v>44064</v>
      </c>
      <c r="P301">
        <v>56950295.66275002</v>
      </c>
      <c r="Q301" s="3">
        <v>43927</v>
      </c>
      <c r="R301">
        <v>56277092.94599998</v>
      </c>
    </row>
    <row r="302" spans="1:18">
      <c r="A302" s="3">
        <v>45895</v>
      </c>
      <c r="B302">
        <v>46122409.78049999</v>
      </c>
      <c r="C302" s="3">
        <v>45755</v>
      </c>
      <c r="D302">
        <v>70694734.65774997</v>
      </c>
      <c r="E302" s="3">
        <v>45392</v>
      </c>
      <c r="F302">
        <v>89070253.00424998</v>
      </c>
      <c r="G302" s="3">
        <v>45022</v>
      </c>
      <c r="H302">
        <v>26296823.3785</v>
      </c>
      <c r="I302" s="3">
        <v>44791</v>
      </c>
      <c r="J302">
        <v>35457360.13824998</v>
      </c>
      <c r="K302" s="3">
        <v>44652</v>
      </c>
      <c r="L302">
        <v>56437708.74750001</v>
      </c>
      <c r="M302" s="3">
        <v>44287</v>
      </c>
      <c r="N302">
        <v>58500725.83300004</v>
      </c>
      <c r="O302" s="3">
        <v>44067</v>
      </c>
      <c r="P302">
        <v>56980855.66275002</v>
      </c>
      <c r="Q302" s="3">
        <v>43928</v>
      </c>
      <c r="R302">
        <v>56488472.94599998</v>
      </c>
    </row>
    <row r="303" spans="1:18">
      <c r="A303" s="3">
        <v>45896</v>
      </c>
      <c r="B303">
        <v>47516559.11674999</v>
      </c>
      <c r="C303" s="3">
        <v>45756</v>
      </c>
      <c r="D303">
        <v>70652207.27124996</v>
      </c>
      <c r="E303" s="3">
        <v>45393</v>
      </c>
      <c r="F303">
        <v>88012555.47799997</v>
      </c>
      <c r="G303" s="3">
        <v>45023</v>
      </c>
      <c r="H303">
        <v>26253578.28325</v>
      </c>
      <c r="I303" s="3">
        <v>44792</v>
      </c>
      <c r="J303">
        <v>35603291.90174998</v>
      </c>
      <c r="K303" s="3">
        <v>44657</v>
      </c>
      <c r="L303">
        <v>56275637.39275001</v>
      </c>
      <c r="M303" s="3">
        <v>44292</v>
      </c>
      <c r="N303">
        <v>59265289.34000005</v>
      </c>
      <c r="O303" s="3">
        <v>44068</v>
      </c>
      <c r="P303">
        <v>56845601.68875003</v>
      </c>
      <c r="Q303" s="3">
        <v>43929</v>
      </c>
      <c r="R303">
        <v>55928522.94599998</v>
      </c>
    </row>
    <row r="304" spans="1:18">
      <c r="A304" s="3">
        <v>45897</v>
      </c>
      <c r="B304">
        <v>46508559.11674999</v>
      </c>
      <c r="C304" s="3">
        <v>45757</v>
      </c>
      <c r="D304">
        <v>73582097.27124996</v>
      </c>
      <c r="E304" s="3">
        <v>45394</v>
      </c>
      <c r="F304">
        <v>88050575.47799999</v>
      </c>
      <c r="G304" s="3">
        <v>45026</v>
      </c>
      <c r="H304">
        <v>25808938.28325</v>
      </c>
      <c r="I304" s="3">
        <v>44795</v>
      </c>
      <c r="J304">
        <v>36362431.90174998</v>
      </c>
      <c r="K304" s="3">
        <v>44658</v>
      </c>
      <c r="L304">
        <v>55456727.39275001</v>
      </c>
      <c r="M304" s="3">
        <v>44293</v>
      </c>
      <c r="N304">
        <v>59729509.34000005</v>
      </c>
      <c r="O304" s="3">
        <v>44069</v>
      </c>
      <c r="P304">
        <v>56714741.68875003</v>
      </c>
      <c r="Q304" s="3">
        <v>43930</v>
      </c>
      <c r="R304">
        <v>54797332.94599998</v>
      </c>
    </row>
    <row r="305" spans="1:18">
      <c r="A305" s="3">
        <v>45898</v>
      </c>
      <c r="B305">
        <v>47887559.11674999</v>
      </c>
      <c r="C305" s="3">
        <v>45758</v>
      </c>
      <c r="D305">
        <v>73758687.27124996</v>
      </c>
      <c r="E305" s="3">
        <v>45397</v>
      </c>
      <c r="F305">
        <v>88193605.47799999</v>
      </c>
      <c r="G305" s="3">
        <v>45027</v>
      </c>
      <c r="H305">
        <v>26254378.28325</v>
      </c>
      <c r="I305" s="3">
        <v>44796</v>
      </c>
      <c r="J305">
        <v>36345511.90174998</v>
      </c>
      <c r="K305" s="3">
        <v>44659</v>
      </c>
      <c r="L305">
        <v>56175477.39275001</v>
      </c>
      <c r="M305" s="3">
        <v>44294</v>
      </c>
      <c r="N305">
        <v>60099629.34000005</v>
      </c>
      <c r="O305" s="3">
        <v>44070</v>
      </c>
      <c r="P305">
        <v>55991001.68875003</v>
      </c>
      <c r="Q305" s="3">
        <v>43931</v>
      </c>
      <c r="R305">
        <v>54755602.94599998</v>
      </c>
    </row>
    <row r="306" spans="1:18">
      <c r="A306" s="3">
        <v>45901</v>
      </c>
      <c r="B306">
        <v>46883559.11674999</v>
      </c>
      <c r="C306" s="3">
        <v>45761</v>
      </c>
      <c r="D306">
        <v>74794557.27124996</v>
      </c>
      <c r="E306" s="3">
        <v>45398</v>
      </c>
      <c r="F306">
        <v>85921861.40299998</v>
      </c>
      <c r="G306" s="3">
        <v>45028</v>
      </c>
      <c r="H306">
        <v>26525348.28325</v>
      </c>
      <c r="I306" s="3">
        <v>44797</v>
      </c>
      <c r="J306">
        <v>37193731.90174998</v>
      </c>
      <c r="K306" s="3">
        <v>44662</v>
      </c>
      <c r="L306">
        <v>55591917.39275001</v>
      </c>
      <c r="M306" s="3">
        <v>44295</v>
      </c>
      <c r="N306">
        <v>59363809.34000005</v>
      </c>
      <c r="O306" s="3">
        <v>44071</v>
      </c>
      <c r="P306">
        <v>54881878.93275002</v>
      </c>
      <c r="Q306" s="3">
        <v>43934</v>
      </c>
      <c r="R306">
        <v>55152582.94599998</v>
      </c>
    </row>
    <row r="307" spans="1:18">
      <c r="A307" s="3">
        <v>45902</v>
      </c>
      <c r="B307">
        <v>48946694.09174999</v>
      </c>
      <c r="C307" s="3">
        <v>45762</v>
      </c>
      <c r="D307">
        <v>74979867.27124996</v>
      </c>
      <c r="E307" s="3">
        <v>45399</v>
      </c>
      <c r="F307">
        <v>85195634.14699998</v>
      </c>
      <c r="G307" s="3">
        <v>45029</v>
      </c>
      <c r="H307">
        <v>26312878.28325</v>
      </c>
      <c r="I307" s="3">
        <v>44798</v>
      </c>
      <c r="J307">
        <v>38146961.90174998</v>
      </c>
      <c r="K307" s="3">
        <v>44663</v>
      </c>
      <c r="L307">
        <v>55654078.49275001</v>
      </c>
      <c r="M307" s="3">
        <v>44298</v>
      </c>
      <c r="N307">
        <v>58700269.34000005</v>
      </c>
      <c r="O307" s="3">
        <v>44074</v>
      </c>
      <c r="P307">
        <v>55452478.93275002</v>
      </c>
      <c r="Q307" s="3">
        <v>43935</v>
      </c>
      <c r="R307">
        <v>55164432.94599998</v>
      </c>
    </row>
    <row r="308" spans="1:18">
      <c r="A308" s="3">
        <v>45903</v>
      </c>
      <c r="B308">
        <v>51016694.09174999</v>
      </c>
      <c r="C308" s="3">
        <v>45763</v>
      </c>
      <c r="D308">
        <v>73775307.27124996</v>
      </c>
      <c r="E308" s="3">
        <v>45400</v>
      </c>
      <c r="F308">
        <v>85246464.14699998</v>
      </c>
      <c r="G308" s="3">
        <v>45030</v>
      </c>
      <c r="H308">
        <v>26339458.28325</v>
      </c>
      <c r="I308" s="3">
        <v>44799</v>
      </c>
      <c r="J308">
        <v>38142521.90174998</v>
      </c>
      <c r="K308" s="3">
        <v>44664</v>
      </c>
      <c r="L308">
        <v>56302228.49275001</v>
      </c>
      <c r="M308" s="3">
        <v>44299</v>
      </c>
      <c r="N308">
        <v>58495909.34000005</v>
      </c>
      <c r="O308" s="3">
        <v>44075</v>
      </c>
      <c r="P308">
        <v>54994525.88925003</v>
      </c>
      <c r="Q308" s="3">
        <v>43936</v>
      </c>
      <c r="R308">
        <v>55203152.94599998</v>
      </c>
    </row>
    <row r="309" spans="1:18">
      <c r="A309" s="3">
        <v>45904</v>
      </c>
      <c r="B309">
        <v>50169586.06124999</v>
      </c>
      <c r="C309" s="3">
        <v>45764</v>
      </c>
      <c r="D309">
        <v>72715689.38124996</v>
      </c>
      <c r="E309" s="3">
        <v>45401</v>
      </c>
      <c r="F309">
        <v>84888095.25449997</v>
      </c>
      <c r="G309" s="3">
        <v>45033</v>
      </c>
      <c r="H309">
        <v>26192432.7415</v>
      </c>
      <c r="I309" s="3">
        <v>44802</v>
      </c>
      <c r="J309">
        <v>37757411.90174998</v>
      </c>
      <c r="K309" s="3">
        <v>44665</v>
      </c>
      <c r="L309">
        <v>57420202.75675001</v>
      </c>
      <c r="M309" s="3">
        <v>44300</v>
      </c>
      <c r="N309">
        <v>58565101.65200005</v>
      </c>
      <c r="O309" s="3">
        <v>44076</v>
      </c>
      <c r="P309">
        <v>54995844.96075003</v>
      </c>
      <c r="Q309" s="3">
        <v>43937</v>
      </c>
      <c r="R309">
        <v>55679332.94599998</v>
      </c>
    </row>
    <row r="310" spans="1:18">
      <c r="A310" s="3">
        <v>45905</v>
      </c>
      <c r="B310">
        <v>51652856.06124999</v>
      </c>
      <c r="C310" s="3">
        <v>45765</v>
      </c>
      <c r="D310">
        <v>72417927.75724997</v>
      </c>
      <c r="E310" s="3">
        <v>45404</v>
      </c>
      <c r="F310">
        <v>82165115.25449997</v>
      </c>
      <c r="G310" s="3">
        <v>45034</v>
      </c>
      <c r="H310">
        <v>25763152.7415</v>
      </c>
      <c r="I310" s="3">
        <v>44803</v>
      </c>
      <c r="J310">
        <v>38186491.90174998</v>
      </c>
      <c r="K310" s="3">
        <v>44666</v>
      </c>
      <c r="L310">
        <v>57459512.75675001</v>
      </c>
      <c r="M310" s="3">
        <v>44301</v>
      </c>
      <c r="N310">
        <v>58952681.65200005</v>
      </c>
      <c r="O310" s="3">
        <v>44077</v>
      </c>
      <c r="P310">
        <v>54492974.96075003</v>
      </c>
      <c r="Q310" s="3">
        <v>43938</v>
      </c>
      <c r="R310">
        <v>54778562.94599998</v>
      </c>
    </row>
    <row r="311" spans="1:18">
      <c r="A311" s="3">
        <v>45908</v>
      </c>
      <c r="B311">
        <v>51423746.06124999</v>
      </c>
      <c r="C311" s="3">
        <v>45768</v>
      </c>
      <c r="D311">
        <v>70863857.75724997</v>
      </c>
      <c r="E311" s="3">
        <v>45405</v>
      </c>
      <c r="F311">
        <v>81811462.19199997</v>
      </c>
      <c r="G311" s="3">
        <v>45035</v>
      </c>
      <c r="H311">
        <v>25561732.7415</v>
      </c>
      <c r="I311" s="3">
        <v>44804</v>
      </c>
      <c r="J311">
        <v>38297571.90174998</v>
      </c>
      <c r="K311" s="3">
        <v>44669</v>
      </c>
      <c r="L311">
        <v>57283592.75675001</v>
      </c>
      <c r="M311" s="3">
        <v>44302</v>
      </c>
      <c r="N311">
        <v>59860201.65200005</v>
      </c>
      <c r="O311" s="3">
        <v>44078</v>
      </c>
      <c r="P311">
        <v>54200964.96075003</v>
      </c>
      <c r="Q311" s="3">
        <v>43941</v>
      </c>
      <c r="R311">
        <v>55281702.19449998</v>
      </c>
    </row>
    <row r="312" spans="1:18">
      <c r="A312" s="3">
        <v>45909</v>
      </c>
      <c r="B312">
        <v>52778986.06124999</v>
      </c>
      <c r="C312" s="3">
        <v>45769</v>
      </c>
      <c r="D312">
        <v>70903635.02974996</v>
      </c>
      <c r="E312" s="3">
        <v>45406</v>
      </c>
      <c r="F312">
        <v>82029268.95524997</v>
      </c>
      <c r="G312" s="3">
        <v>45036</v>
      </c>
      <c r="H312">
        <v>24888192.7415</v>
      </c>
      <c r="I312" s="3">
        <v>44805</v>
      </c>
      <c r="J312">
        <v>38877431.90174998</v>
      </c>
      <c r="K312" s="3">
        <v>44670</v>
      </c>
      <c r="L312">
        <v>57109982.75675001</v>
      </c>
      <c r="M312" s="3">
        <v>44305</v>
      </c>
      <c r="N312">
        <v>60737041.65200005</v>
      </c>
      <c r="O312" s="3">
        <v>44081</v>
      </c>
      <c r="P312">
        <v>52871674.96075003</v>
      </c>
      <c r="Q312" s="3">
        <v>43942</v>
      </c>
      <c r="R312">
        <v>55298773.41949998</v>
      </c>
    </row>
    <row r="313" spans="1:18">
      <c r="A313" s="3">
        <v>45910</v>
      </c>
      <c r="B313">
        <v>53661406.06124999</v>
      </c>
      <c r="C313" s="3">
        <v>45770</v>
      </c>
      <c r="D313">
        <v>70828305.02974996</v>
      </c>
      <c r="E313" s="3">
        <v>45407</v>
      </c>
      <c r="F313">
        <v>82029268.95524997</v>
      </c>
      <c r="G313" s="3">
        <v>45037</v>
      </c>
      <c r="H313">
        <v>24583052.7415</v>
      </c>
      <c r="I313" s="3">
        <v>44806</v>
      </c>
      <c r="J313">
        <v>39104071.90174998</v>
      </c>
      <c r="K313" s="3">
        <v>44671</v>
      </c>
      <c r="L313">
        <v>57276022.75675001</v>
      </c>
      <c r="M313" s="3">
        <v>44306</v>
      </c>
      <c r="N313">
        <v>60970121.65200005</v>
      </c>
      <c r="O313" s="3">
        <v>44082</v>
      </c>
      <c r="P313">
        <v>53955604.96075003</v>
      </c>
      <c r="Q313" s="3">
        <v>43943</v>
      </c>
      <c r="R313">
        <v>55817803.41949998</v>
      </c>
    </row>
    <row r="314" spans="1:18">
      <c r="A314" s="3">
        <v>45911</v>
      </c>
      <c r="B314">
        <v>52226286.06124999</v>
      </c>
      <c r="C314" s="3">
        <v>45771</v>
      </c>
      <c r="D314">
        <v>70940895.02974996</v>
      </c>
      <c r="E314" s="3">
        <v>45408</v>
      </c>
      <c r="F314">
        <v>82029268.95524997</v>
      </c>
      <c r="G314" s="3">
        <v>45040</v>
      </c>
      <c r="H314">
        <v>24277621.6065</v>
      </c>
      <c r="I314" s="3">
        <v>44809</v>
      </c>
      <c r="J314">
        <v>38280641.90174998</v>
      </c>
      <c r="K314" s="3">
        <v>44672</v>
      </c>
      <c r="L314">
        <v>57422132.75675001</v>
      </c>
      <c r="M314" s="3">
        <v>44307</v>
      </c>
      <c r="N314">
        <v>61951521.65200005</v>
      </c>
      <c r="O314" s="3">
        <v>44083</v>
      </c>
      <c r="P314">
        <v>54230154.96075003</v>
      </c>
      <c r="Q314" s="3">
        <v>43944</v>
      </c>
      <c r="R314">
        <v>56126483.41949998</v>
      </c>
    </row>
    <row r="315" spans="1:18">
      <c r="A315" s="3">
        <v>45912</v>
      </c>
      <c r="B315">
        <v>50838146.06124999</v>
      </c>
      <c r="C315" s="3">
        <v>45772</v>
      </c>
      <c r="D315">
        <v>70837201.28824997</v>
      </c>
      <c r="E315" s="3">
        <v>45411</v>
      </c>
      <c r="F315">
        <v>81987846.72749996</v>
      </c>
      <c r="G315" s="3">
        <v>45041</v>
      </c>
      <c r="H315">
        <v>23847414.5605</v>
      </c>
      <c r="I315" s="3">
        <v>44810</v>
      </c>
      <c r="J315">
        <v>37099689.81624997</v>
      </c>
      <c r="K315" s="3">
        <v>44673</v>
      </c>
      <c r="L315">
        <v>58350562.75675001</v>
      </c>
      <c r="M315" s="3">
        <v>44308</v>
      </c>
      <c r="N315">
        <v>60701256.67700005</v>
      </c>
      <c r="O315" s="3">
        <v>44084</v>
      </c>
      <c r="P315">
        <v>53104178.76150003</v>
      </c>
      <c r="Q315" s="3">
        <v>43945</v>
      </c>
      <c r="R315">
        <v>57324373.41949998</v>
      </c>
    </row>
    <row r="316" spans="1:18">
      <c r="A316" s="3">
        <v>45915</v>
      </c>
      <c r="B316">
        <v>48215725.86124998</v>
      </c>
      <c r="C316" s="3">
        <v>45775</v>
      </c>
      <c r="D316">
        <v>71449161.28824997</v>
      </c>
      <c r="E316" s="3">
        <v>45412</v>
      </c>
      <c r="F316">
        <v>81859146.72749996</v>
      </c>
      <c r="G316" s="3">
        <v>45042</v>
      </c>
      <c r="H316">
        <v>23746454.5605</v>
      </c>
      <c r="I316" s="3">
        <v>44811</v>
      </c>
      <c r="J316">
        <v>37704709.81624998</v>
      </c>
      <c r="K316" s="3">
        <v>44676</v>
      </c>
      <c r="L316">
        <v>57972492.75675001</v>
      </c>
      <c r="M316" s="3">
        <v>44309</v>
      </c>
      <c r="N316">
        <v>59484036.67700005</v>
      </c>
      <c r="O316" s="3">
        <v>44085</v>
      </c>
      <c r="P316">
        <v>51791907.18825004</v>
      </c>
      <c r="Q316" s="3">
        <v>43948</v>
      </c>
      <c r="R316">
        <v>57489603.41949998</v>
      </c>
    </row>
    <row r="317" spans="1:18">
      <c r="A317" s="3">
        <v>45916</v>
      </c>
      <c r="B317">
        <v>48324286.84549998</v>
      </c>
      <c r="C317" s="3">
        <v>45776</v>
      </c>
      <c r="D317">
        <v>71854351.28824997</v>
      </c>
      <c r="E317" s="3">
        <v>45414</v>
      </c>
      <c r="F317">
        <v>81573306.72749996</v>
      </c>
      <c r="G317" s="3">
        <v>45043</v>
      </c>
      <c r="H317">
        <v>24893674.5605</v>
      </c>
      <c r="I317" s="3">
        <v>44812</v>
      </c>
      <c r="J317">
        <v>38885919.81624998</v>
      </c>
      <c r="K317" s="3">
        <v>44677</v>
      </c>
      <c r="L317">
        <v>56551972.75675001</v>
      </c>
      <c r="M317" s="3">
        <v>44312</v>
      </c>
      <c r="N317">
        <v>61380766.67700005</v>
      </c>
      <c r="O317" s="3">
        <v>44088</v>
      </c>
      <c r="P317">
        <v>51547107.18825004</v>
      </c>
      <c r="Q317" s="3">
        <v>43949</v>
      </c>
      <c r="R317">
        <v>58540443.41949998</v>
      </c>
    </row>
    <row r="318" spans="1:18">
      <c r="A318" s="3">
        <v>45917</v>
      </c>
      <c r="B318">
        <v>48324286.84549998</v>
      </c>
      <c r="C318" s="3">
        <v>45777</v>
      </c>
      <c r="D318">
        <v>71537661.28824997</v>
      </c>
      <c r="E318" s="3">
        <v>45415</v>
      </c>
      <c r="F318">
        <v>81563646.72749996</v>
      </c>
      <c r="G318" s="3">
        <v>45044</v>
      </c>
      <c r="H318">
        <v>25253554.5605</v>
      </c>
      <c r="I318" s="3">
        <v>44816</v>
      </c>
      <c r="J318">
        <v>39875569.81624998</v>
      </c>
      <c r="K318" s="3">
        <v>44678</v>
      </c>
      <c r="L318">
        <v>56565683.18875001</v>
      </c>
      <c r="M318" s="3">
        <v>44313</v>
      </c>
      <c r="N318">
        <v>61695226.67700005</v>
      </c>
      <c r="O318" s="3">
        <v>44089</v>
      </c>
      <c r="P318">
        <v>52317470.98125003</v>
      </c>
      <c r="Q318" s="3">
        <v>43950</v>
      </c>
      <c r="R318">
        <v>58814901.29349998</v>
      </c>
    </row>
    <row r="319" spans="1:18">
      <c r="A319" s="3">
        <v>45918</v>
      </c>
      <c r="B319">
        <v>48324286.84549998</v>
      </c>
      <c r="C319" s="3">
        <v>45779</v>
      </c>
      <c r="D319">
        <v>72491501.28824997</v>
      </c>
      <c r="E319" s="3">
        <v>45418</v>
      </c>
      <c r="F319">
        <v>81812196.72749996</v>
      </c>
      <c r="G319" s="3">
        <v>45048</v>
      </c>
      <c r="H319">
        <v>25777234.5605</v>
      </c>
      <c r="I319" s="3">
        <v>44817</v>
      </c>
      <c r="J319">
        <v>39263559.81624998</v>
      </c>
      <c r="K319" s="3">
        <v>44679</v>
      </c>
      <c r="L319">
        <v>56253818.17600001</v>
      </c>
      <c r="M319" s="3">
        <v>44314</v>
      </c>
      <c r="N319">
        <v>61519896.67700005</v>
      </c>
      <c r="O319" s="3">
        <v>44090</v>
      </c>
      <c r="P319">
        <v>52487570.98125003</v>
      </c>
      <c r="Q319" s="3">
        <v>43951</v>
      </c>
      <c r="R319">
        <v>59520291.29349998</v>
      </c>
    </row>
    <row r="320" spans="1:18">
      <c r="A320" s="3">
        <v>45919</v>
      </c>
      <c r="B320">
        <v>48324286.84549998</v>
      </c>
      <c r="C320" s="3">
        <v>45782</v>
      </c>
      <c r="D320">
        <v>71765971.28824997</v>
      </c>
      <c r="E320" s="3">
        <v>45419</v>
      </c>
      <c r="F320">
        <v>82041606.72749996</v>
      </c>
      <c r="G320" s="3">
        <v>45049</v>
      </c>
      <c r="H320">
        <v>25038254.5605</v>
      </c>
      <c r="I320" s="3">
        <v>44818</v>
      </c>
      <c r="J320">
        <v>39410209.81624998</v>
      </c>
      <c r="K320" s="3">
        <v>44680</v>
      </c>
      <c r="L320">
        <v>56770308.17600001</v>
      </c>
      <c r="M320" s="3">
        <v>44315</v>
      </c>
      <c r="N320">
        <v>62490776.67700005</v>
      </c>
      <c r="O320" s="3">
        <v>44091</v>
      </c>
      <c r="P320">
        <v>52510250.98125003</v>
      </c>
      <c r="Q320" s="3">
        <v>43955</v>
      </c>
      <c r="R320">
        <v>59286591.29349998</v>
      </c>
    </row>
    <row r="321" spans="1:18">
      <c r="A321" s="3">
        <v>45922</v>
      </c>
      <c r="B321">
        <v>48281902.84249999</v>
      </c>
      <c r="C321" s="3">
        <v>45783</v>
      </c>
      <c r="D321">
        <v>71781822.15124997</v>
      </c>
      <c r="E321" s="3">
        <v>45420</v>
      </c>
      <c r="F321">
        <v>81899018.74874996</v>
      </c>
      <c r="G321" s="3">
        <v>45050</v>
      </c>
      <c r="H321">
        <v>24875248.3835</v>
      </c>
      <c r="I321" s="3">
        <v>44819</v>
      </c>
      <c r="J321">
        <v>39234220.64399998</v>
      </c>
      <c r="K321" s="3">
        <v>44684</v>
      </c>
      <c r="L321">
        <v>56718577.34200002</v>
      </c>
      <c r="M321" s="3">
        <v>44319</v>
      </c>
      <c r="N321">
        <v>63522345.32675004</v>
      </c>
      <c r="O321" s="3">
        <v>44092</v>
      </c>
      <c r="P321">
        <v>52504552.59075003</v>
      </c>
      <c r="Q321" s="3">
        <v>43956</v>
      </c>
      <c r="R321">
        <v>58710871.29349998</v>
      </c>
    </row>
    <row r="322" spans="1:18">
      <c r="A322" s="3">
        <v>45923</v>
      </c>
      <c r="B322">
        <v>48295342.84249999</v>
      </c>
      <c r="C322" s="3">
        <v>45784</v>
      </c>
      <c r="D322">
        <v>70138382.15124997</v>
      </c>
      <c r="E322" s="3">
        <v>45421</v>
      </c>
      <c r="F322">
        <v>81931378.74874996</v>
      </c>
      <c r="G322" s="3">
        <v>45051</v>
      </c>
      <c r="H322">
        <v>24543728.3835</v>
      </c>
      <c r="I322" s="3">
        <v>44820</v>
      </c>
      <c r="J322">
        <v>38961360.64399998</v>
      </c>
      <c r="K322" s="3">
        <v>44685</v>
      </c>
      <c r="L322">
        <v>55665367.34200002</v>
      </c>
      <c r="M322" s="3">
        <v>44320</v>
      </c>
      <c r="N322">
        <v>60263435.32675004</v>
      </c>
      <c r="O322" s="3">
        <v>44095</v>
      </c>
      <c r="P322">
        <v>52135162.59075003</v>
      </c>
      <c r="Q322" s="3">
        <v>43957</v>
      </c>
      <c r="R322">
        <v>58839001.29349998</v>
      </c>
    </row>
    <row r="323" spans="1:18">
      <c r="A323" s="3">
        <v>45924</v>
      </c>
      <c r="B323">
        <v>47160902.84249999</v>
      </c>
      <c r="C323" s="3">
        <v>45785</v>
      </c>
      <c r="D323">
        <v>70653362.80149996</v>
      </c>
      <c r="E323" s="3">
        <v>45422</v>
      </c>
      <c r="F323">
        <v>81240398.74874996</v>
      </c>
      <c r="G323" s="3">
        <v>45054</v>
      </c>
      <c r="H323">
        <v>24925028.3835</v>
      </c>
      <c r="I323" s="3">
        <v>44823</v>
      </c>
      <c r="J323">
        <v>37708270.64399998</v>
      </c>
      <c r="K323" s="3">
        <v>44686</v>
      </c>
      <c r="L323">
        <v>56059938.60450001</v>
      </c>
      <c r="M323" s="3">
        <v>44321</v>
      </c>
      <c r="N323">
        <v>59737975.28300004</v>
      </c>
      <c r="O323" s="3">
        <v>44096</v>
      </c>
      <c r="P323">
        <v>51801652.59075003</v>
      </c>
      <c r="Q323" s="3">
        <v>43958</v>
      </c>
      <c r="R323">
        <v>59683531.29349998</v>
      </c>
    </row>
    <row r="324" spans="1:18">
      <c r="A324" s="3">
        <v>45925</v>
      </c>
      <c r="B324">
        <v>47858342.84249999</v>
      </c>
      <c r="C324" s="3">
        <v>45786</v>
      </c>
      <c r="D324">
        <v>71382962.80149996</v>
      </c>
      <c r="E324" s="3">
        <v>45425</v>
      </c>
      <c r="F324">
        <v>81585038.74874996</v>
      </c>
      <c r="G324" s="3">
        <v>45055</v>
      </c>
      <c r="H324">
        <v>24620488.3835</v>
      </c>
      <c r="I324" s="3">
        <v>44824</v>
      </c>
      <c r="J324">
        <v>38568240.64399998</v>
      </c>
      <c r="K324" s="3">
        <v>44687</v>
      </c>
      <c r="L324">
        <v>56051808.60450001</v>
      </c>
      <c r="M324" s="3">
        <v>44322</v>
      </c>
      <c r="N324">
        <v>59741678.67375004</v>
      </c>
      <c r="O324" s="3">
        <v>44097</v>
      </c>
      <c r="P324">
        <v>52803922.59075003</v>
      </c>
      <c r="Q324" s="3">
        <v>43959</v>
      </c>
      <c r="R324">
        <v>59177904.02174998</v>
      </c>
    </row>
    <row r="325" spans="1:18">
      <c r="A325" s="3">
        <v>45926</v>
      </c>
      <c r="B325">
        <v>47306562.84249999</v>
      </c>
      <c r="C325" s="3">
        <v>45789</v>
      </c>
      <c r="D325">
        <v>71446322.80149996</v>
      </c>
      <c r="E325" s="3">
        <v>45426</v>
      </c>
      <c r="F325">
        <v>81871318.74874996</v>
      </c>
      <c r="G325" s="3">
        <v>45056</v>
      </c>
      <c r="H325">
        <v>24219008.3835</v>
      </c>
      <c r="I325" s="3">
        <v>44825</v>
      </c>
      <c r="J325">
        <v>38725700.64399998</v>
      </c>
      <c r="K325" s="3">
        <v>44690</v>
      </c>
      <c r="L325">
        <v>55695518.60450001</v>
      </c>
      <c r="M325" s="3">
        <v>44323</v>
      </c>
      <c r="N325">
        <v>59741678.67375004</v>
      </c>
      <c r="O325" s="3">
        <v>44098</v>
      </c>
      <c r="P325">
        <v>51624472.59075003</v>
      </c>
      <c r="Q325" s="3">
        <v>43962</v>
      </c>
      <c r="R325">
        <v>60087214.02174998</v>
      </c>
    </row>
    <row r="326" spans="1:18">
      <c r="A326" s="3">
        <v>45930</v>
      </c>
      <c r="B326">
        <v>47239515.84249999</v>
      </c>
      <c r="C326" s="3">
        <v>45790</v>
      </c>
      <c r="D326">
        <v>71953842.80149996</v>
      </c>
      <c r="E326" s="3">
        <v>45427</v>
      </c>
      <c r="F326">
        <v>82772998.74874996</v>
      </c>
      <c r="G326" s="3">
        <v>45057</v>
      </c>
      <c r="H326">
        <v>23770588.3835</v>
      </c>
      <c r="I326" s="3">
        <v>44826</v>
      </c>
      <c r="J326">
        <v>40516260.64399998</v>
      </c>
      <c r="K326" s="3">
        <v>44691</v>
      </c>
      <c r="L326">
        <v>56114938.60450001</v>
      </c>
      <c r="M326" s="3">
        <v>44326</v>
      </c>
      <c r="N326">
        <v>59741678.67375004</v>
      </c>
      <c r="O326" s="3">
        <v>44099</v>
      </c>
      <c r="P326">
        <v>50897722.59075003</v>
      </c>
      <c r="Q326" s="3">
        <v>43963</v>
      </c>
      <c r="R326">
        <v>60415264.02174998</v>
      </c>
    </row>
    <row r="327" spans="1:18">
      <c r="A327" s="3">
        <v>45931</v>
      </c>
      <c r="B327">
        <v>47329455.09249999</v>
      </c>
      <c r="C327" s="3">
        <v>45791</v>
      </c>
      <c r="D327">
        <v>72116197.51699996</v>
      </c>
      <c r="E327" s="3">
        <v>45428</v>
      </c>
      <c r="F327">
        <v>82988178.74874996</v>
      </c>
      <c r="G327" s="3">
        <v>45058</v>
      </c>
      <c r="H327">
        <v>24870988.3835</v>
      </c>
      <c r="I327" s="3">
        <v>44827</v>
      </c>
      <c r="J327">
        <v>38555922.43349998</v>
      </c>
      <c r="K327" s="3">
        <v>44692</v>
      </c>
      <c r="L327">
        <v>55705394.39425001</v>
      </c>
      <c r="M327" s="3">
        <v>44327</v>
      </c>
      <c r="N327">
        <v>59699040.90675004</v>
      </c>
      <c r="O327" s="3">
        <v>44102</v>
      </c>
      <c r="P327">
        <v>52311479.81325004</v>
      </c>
      <c r="Q327" s="3">
        <v>43964</v>
      </c>
      <c r="R327">
        <v>62706994.02174998</v>
      </c>
    </row>
    <row r="328" spans="1:18">
      <c r="A328" s="3">
        <v>45932</v>
      </c>
      <c r="B328">
        <v>46116795.09249999</v>
      </c>
      <c r="C328" s="3">
        <v>45792</v>
      </c>
      <c r="D328">
        <v>72073987.51699996</v>
      </c>
      <c r="E328" s="3">
        <v>45429</v>
      </c>
      <c r="F328">
        <v>82830378.74874996</v>
      </c>
      <c r="G328" s="3">
        <v>45061</v>
      </c>
      <c r="H328">
        <v>24108748.3835</v>
      </c>
      <c r="I328" s="3">
        <v>44830</v>
      </c>
      <c r="J328">
        <v>37655765.59399997</v>
      </c>
      <c r="K328" s="3">
        <v>44693</v>
      </c>
      <c r="L328">
        <v>54420184.39425001</v>
      </c>
      <c r="M328" s="3">
        <v>44328</v>
      </c>
      <c r="N328">
        <v>56851220.90675004</v>
      </c>
      <c r="O328" s="3">
        <v>44103</v>
      </c>
      <c r="P328">
        <v>52461479.81325004</v>
      </c>
      <c r="Q328" s="3">
        <v>43965</v>
      </c>
      <c r="R328">
        <v>63661654.02174998</v>
      </c>
    </row>
    <row r="329" spans="1:18">
      <c r="A329" s="3">
        <v>45933</v>
      </c>
      <c r="B329">
        <v>45783262.25799999</v>
      </c>
      <c r="C329" s="3">
        <v>45793</v>
      </c>
      <c r="D329">
        <v>71694947.51699996</v>
      </c>
      <c r="E329" s="3">
        <v>45432</v>
      </c>
      <c r="F329">
        <v>81780118.74874996</v>
      </c>
      <c r="G329" s="3">
        <v>45062</v>
      </c>
      <c r="H329">
        <v>24404208.3835</v>
      </c>
      <c r="I329" s="3">
        <v>44831</v>
      </c>
      <c r="J329">
        <v>38268275.59399997</v>
      </c>
      <c r="K329" s="3">
        <v>44694</v>
      </c>
      <c r="L329">
        <v>55841184.39425001</v>
      </c>
      <c r="M329" s="3">
        <v>44329</v>
      </c>
      <c r="N329">
        <v>54578349.27425005</v>
      </c>
      <c r="O329" s="3">
        <v>44104</v>
      </c>
      <c r="P329">
        <v>53270249.81325004</v>
      </c>
      <c r="Q329" s="3">
        <v>43966</v>
      </c>
      <c r="R329">
        <v>66834614.02174998</v>
      </c>
    </row>
    <row r="330" spans="1:18">
      <c r="A330" s="3">
        <v>45937</v>
      </c>
      <c r="B330">
        <v>46599262.25799999</v>
      </c>
      <c r="C330" s="3">
        <v>45796</v>
      </c>
      <c r="D330">
        <v>71063367.51699996</v>
      </c>
      <c r="E330" s="3">
        <v>45433</v>
      </c>
      <c r="F330">
        <v>81798178.74874996</v>
      </c>
      <c r="G330" s="3">
        <v>45063</v>
      </c>
      <c r="H330">
        <v>24931108.3835</v>
      </c>
      <c r="I330" s="3">
        <v>44832</v>
      </c>
      <c r="J330">
        <v>36842455.59399997</v>
      </c>
      <c r="K330" s="3">
        <v>44697</v>
      </c>
      <c r="L330">
        <v>56140464.39425001</v>
      </c>
      <c r="M330" s="3">
        <v>44330</v>
      </c>
      <c r="N330">
        <v>54124249.03625005</v>
      </c>
      <c r="O330" s="3">
        <v>44109</v>
      </c>
      <c r="P330">
        <v>53856869.81325004</v>
      </c>
      <c r="Q330" s="3">
        <v>43969</v>
      </c>
      <c r="R330">
        <v>66101464.02174998</v>
      </c>
    </row>
    <row r="331" spans="1:18">
      <c r="A331" s="3">
        <v>45938</v>
      </c>
      <c r="B331">
        <v>45732262.25799999</v>
      </c>
      <c r="C331" s="3">
        <v>45797</v>
      </c>
      <c r="D331">
        <v>71283327.51699996</v>
      </c>
      <c r="E331" s="3">
        <v>45434</v>
      </c>
      <c r="F331">
        <v>82926958.74874996</v>
      </c>
      <c r="G331" s="3">
        <v>45064</v>
      </c>
      <c r="H331">
        <v>25355328.3835</v>
      </c>
      <c r="I331" s="3">
        <v>44833</v>
      </c>
      <c r="J331">
        <v>37204961.41649997</v>
      </c>
      <c r="K331" s="3">
        <v>44698</v>
      </c>
      <c r="L331">
        <v>55702064.39425001</v>
      </c>
      <c r="M331" s="3">
        <v>44333</v>
      </c>
      <c r="N331">
        <v>54124249.03625005</v>
      </c>
      <c r="O331" s="3">
        <v>44110</v>
      </c>
      <c r="P331">
        <v>53762579.81325004</v>
      </c>
      <c r="Q331" s="3">
        <v>43970</v>
      </c>
      <c r="R331">
        <v>64594114.02174998</v>
      </c>
    </row>
    <row r="332" spans="1:18">
      <c r="A332" s="3">
        <v>45939</v>
      </c>
      <c r="B332">
        <v>45593262.25799999</v>
      </c>
      <c r="C332" s="3">
        <v>45798</v>
      </c>
      <c r="D332">
        <v>73017647.51699996</v>
      </c>
      <c r="E332" s="3">
        <v>45435</v>
      </c>
      <c r="F332">
        <v>83638038.74874996</v>
      </c>
      <c r="G332" s="3">
        <v>45065</v>
      </c>
      <c r="H332">
        <v>25665448.3835</v>
      </c>
      <c r="I332" s="3">
        <v>44834</v>
      </c>
      <c r="J332">
        <v>37277501.41649997</v>
      </c>
      <c r="K332" s="3">
        <v>44699</v>
      </c>
      <c r="L332">
        <v>56278644.39425001</v>
      </c>
      <c r="M332" s="3">
        <v>44334</v>
      </c>
      <c r="N332">
        <v>54124249.03625005</v>
      </c>
      <c r="O332" s="3">
        <v>44111</v>
      </c>
      <c r="P332">
        <v>54504329.81325004</v>
      </c>
      <c r="Q332" s="3">
        <v>43971</v>
      </c>
      <c r="R332">
        <v>65602174.35974998</v>
      </c>
    </row>
    <row r="333" spans="1:18">
      <c r="A333" s="3">
        <v>45943</v>
      </c>
      <c r="B333">
        <v>44865094.33799998</v>
      </c>
      <c r="C333" s="3">
        <v>45799</v>
      </c>
      <c r="D333">
        <v>73399942.17574996</v>
      </c>
      <c r="E333" s="3">
        <v>45436</v>
      </c>
      <c r="F333">
        <v>84186146.63324997</v>
      </c>
      <c r="G333" s="3">
        <v>45068</v>
      </c>
      <c r="H333">
        <v>25830519.1155</v>
      </c>
      <c r="I333" s="3">
        <v>44837</v>
      </c>
      <c r="J333">
        <v>37086836.45324998</v>
      </c>
      <c r="K333" s="3">
        <v>44700</v>
      </c>
      <c r="L333">
        <v>56106378.62250002</v>
      </c>
      <c r="M333" s="3">
        <v>44335</v>
      </c>
      <c r="N333">
        <v>54081701.35775005</v>
      </c>
      <c r="O333" s="3">
        <v>44112</v>
      </c>
      <c r="P333">
        <v>55421784.52275003</v>
      </c>
      <c r="Q333" s="3">
        <v>43972</v>
      </c>
      <c r="R333">
        <v>66025534.35974998</v>
      </c>
    </row>
    <row r="334" spans="1:18">
      <c r="A334" s="3">
        <v>45944</v>
      </c>
      <c r="B334">
        <v>43366180.93799999</v>
      </c>
      <c r="C334" s="3">
        <v>45800</v>
      </c>
      <c r="D334">
        <v>72605942.17574996</v>
      </c>
      <c r="E334" s="3">
        <v>45439</v>
      </c>
      <c r="F334">
        <v>85535556.63324997</v>
      </c>
      <c r="G334" s="3">
        <v>45069</v>
      </c>
      <c r="H334">
        <v>25988229.1155</v>
      </c>
      <c r="I334" s="3">
        <v>44838</v>
      </c>
      <c r="J334">
        <v>38257366.45324998</v>
      </c>
      <c r="K334" s="3">
        <v>44701</v>
      </c>
      <c r="L334">
        <v>55514498.62250002</v>
      </c>
      <c r="M334" s="3">
        <v>44336</v>
      </c>
      <c r="N334">
        <v>55104151.35775005</v>
      </c>
      <c r="O334" s="3">
        <v>44116</v>
      </c>
      <c r="P334">
        <v>54996724.52275003</v>
      </c>
      <c r="Q334" s="3">
        <v>43973</v>
      </c>
      <c r="R334">
        <v>66480214.35974998</v>
      </c>
    </row>
    <row r="335" spans="1:18">
      <c r="A335" s="3">
        <v>45945</v>
      </c>
      <c r="B335">
        <v>43674980.93799999</v>
      </c>
      <c r="C335" s="3">
        <v>45803</v>
      </c>
      <c r="D335">
        <v>70929192.17574996</v>
      </c>
      <c r="E335" s="3">
        <v>45440</v>
      </c>
      <c r="F335">
        <v>85225706.63324997</v>
      </c>
      <c r="G335" s="3">
        <v>45070</v>
      </c>
      <c r="H335">
        <v>25533189.1155</v>
      </c>
      <c r="I335" s="3">
        <v>44839</v>
      </c>
      <c r="J335">
        <v>37442236.45324998</v>
      </c>
      <c r="K335" s="3">
        <v>44704</v>
      </c>
      <c r="L335">
        <v>55355578.62250002</v>
      </c>
      <c r="M335" s="3">
        <v>44337</v>
      </c>
      <c r="N335">
        <v>57414951.35775005</v>
      </c>
      <c r="O335" s="3">
        <v>44117</v>
      </c>
      <c r="P335">
        <v>55214394.52275003</v>
      </c>
      <c r="Q335" s="3">
        <v>43976</v>
      </c>
      <c r="R335">
        <v>68287774.35974997</v>
      </c>
    </row>
    <row r="336" spans="1:18">
      <c r="A336" s="3">
        <v>45946</v>
      </c>
      <c r="B336">
        <v>44525707.95799999</v>
      </c>
      <c r="C336" s="3">
        <v>45804</v>
      </c>
      <c r="D336">
        <v>70530602.17574996</v>
      </c>
      <c r="E336" s="3">
        <v>45441</v>
      </c>
      <c r="F336">
        <v>84012306.63324997</v>
      </c>
      <c r="G336" s="3">
        <v>45071</v>
      </c>
      <c r="H336">
        <v>25460589.1155</v>
      </c>
      <c r="I336" s="3">
        <v>44840</v>
      </c>
      <c r="J336">
        <v>38815526.45324998</v>
      </c>
      <c r="K336" s="3">
        <v>44705</v>
      </c>
      <c r="L336">
        <v>54822438.62250002</v>
      </c>
      <c r="M336" s="3">
        <v>44340</v>
      </c>
      <c r="N336">
        <v>58794551.35775005</v>
      </c>
      <c r="O336" s="3">
        <v>44118</v>
      </c>
      <c r="P336">
        <v>56510644.52275003</v>
      </c>
      <c r="Q336" s="3">
        <v>43977</v>
      </c>
      <c r="R336">
        <v>69016861.23599997</v>
      </c>
    </row>
    <row r="337" spans="1:18">
      <c r="A337" s="3">
        <v>45947</v>
      </c>
      <c r="B337">
        <v>44250707.95799999</v>
      </c>
      <c r="C337" s="3">
        <v>45805</v>
      </c>
      <c r="D337">
        <v>70059875.57549995</v>
      </c>
      <c r="E337" s="3">
        <v>45442</v>
      </c>
      <c r="F337">
        <v>83059473.63274996</v>
      </c>
      <c r="G337" s="3">
        <v>45072</v>
      </c>
      <c r="H337">
        <v>25303029.1155</v>
      </c>
      <c r="I337" s="3">
        <v>44841</v>
      </c>
      <c r="J337">
        <v>38413156.45324998</v>
      </c>
      <c r="K337" s="3">
        <v>44706</v>
      </c>
      <c r="L337">
        <v>55445118.62250002</v>
      </c>
      <c r="M337" s="3">
        <v>44341</v>
      </c>
      <c r="N337">
        <v>57365651.35775005</v>
      </c>
      <c r="O337" s="3">
        <v>44119</v>
      </c>
      <c r="P337">
        <v>56184114.52275003</v>
      </c>
      <c r="Q337" s="3">
        <v>43978</v>
      </c>
      <c r="R337">
        <v>68562911.23599997</v>
      </c>
    </row>
    <row r="338" spans="1:18">
      <c r="A338" s="3">
        <v>45950</v>
      </c>
      <c r="B338">
        <v>44375707.95799999</v>
      </c>
      <c r="C338" s="3">
        <v>45806</v>
      </c>
      <c r="D338">
        <v>69799186.36449996</v>
      </c>
      <c r="E338" s="3">
        <v>45443</v>
      </c>
      <c r="F338">
        <v>83459493.63274996</v>
      </c>
      <c r="G338" s="3">
        <v>45075</v>
      </c>
      <c r="H338">
        <v>26480979.1155</v>
      </c>
      <c r="I338" s="3">
        <v>44845</v>
      </c>
      <c r="J338">
        <v>35464136.45324998</v>
      </c>
      <c r="K338" s="3">
        <v>44707</v>
      </c>
      <c r="L338">
        <v>55481088.62250002</v>
      </c>
      <c r="M338" s="3">
        <v>44342</v>
      </c>
      <c r="N338">
        <v>58950281.35775005</v>
      </c>
      <c r="O338" s="3">
        <v>44120</v>
      </c>
      <c r="P338">
        <v>55554734.52275003</v>
      </c>
      <c r="Q338" s="3">
        <v>43979</v>
      </c>
      <c r="R338">
        <v>69188311.23599997</v>
      </c>
    </row>
    <row r="339" spans="1:18">
      <c r="A339" s="3">
        <v>45951</v>
      </c>
      <c r="B339">
        <v>44172429.54549999</v>
      </c>
      <c r="E339" s="3">
        <v>45446</v>
      </c>
      <c r="F339">
        <v>83852204.92449996</v>
      </c>
      <c r="G339" s="3">
        <v>45076</v>
      </c>
      <c r="H339">
        <v>26141289.1155</v>
      </c>
      <c r="I339" s="3">
        <v>44846</v>
      </c>
      <c r="J339">
        <v>32587516.42024997</v>
      </c>
      <c r="K339" s="3">
        <v>44708</v>
      </c>
      <c r="L339">
        <v>56248338.62250002</v>
      </c>
      <c r="M339" s="3">
        <v>44343</v>
      </c>
      <c r="N339">
        <v>60480539.41950005</v>
      </c>
      <c r="O339" s="3">
        <v>44123</v>
      </c>
      <c r="P339">
        <v>55721378.97975004</v>
      </c>
      <c r="Q339" s="3">
        <v>43980</v>
      </c>
      <c r="R339">
        <v>70445661.23599997</v>
      </c>
    </row>
    <row r="340" spans="1:18">
      <c r="A340" s="3">
        <v>45952</v>
      </c>
      <c r="B340">
        <v>44497929.54549999</v>
      </c>
      <c r="E340" s="3">
        <v>45447</v>
      </c>
      <c r="F340">
        <v>82831554.92449996</v>
      </c>
      <c r="G340" s="3">
        <v>45077</v>
      </c>
      <c r="H340">
        <v>25882299.1155</v>
      </c>
      <c r="I340" s="3">
        <v>44847</v>
      </c>
      <c r="J340">
        <v>31465836.42024997</v>
      </c>
      <c r="K340" s="3">
        <v>44711</v>
      </c>
      <c r="L340">
        <v>56519698.62250002</v>
      </c>
      <c r="M340" s="3">
        <v>44344</v>
      </c>
      <c r="N340">
        <v>63650329.41950005</v>
      </c>
      <c r="O340" s="3">
        <v>44124</v>
      </c>
      <c r="P340">
        <v>55643998.97975004</v>
      </c>
      <c r="Q340" s="3">
        <v>43983</v>
      </c>
      <c r="R340">
        <v>71167661.23599997</v>
      </c>
    </row>
    <row r="341" spans="1:18">
      <c r="A341" s="3">
        <v>45953</v>
      </c>
      <c r="B341">
        <v>44403429.54549999</v>
      </c>
      <c r="E341" s="3">
        <v>45448</v>
      </c>
      <c r="F341">
        <v>83623654.92449996</v>
      </c>
      <c r="G341" s="3">
        <v>45078</v>
      </c>
      <c r="H341">
        <v>27237039.1155</v>
      </c>
      <c r="I341" s="3">
        <v>44848</v>
      </c>
      <c r="J341">
        <v>32036836.42024997</v>
      </c>
      <c r="K341" s="3">
        <v>44712</v>
      </c>
      <c r="L341">
        <v>56549768.62250002</v>
      </c>
      <c r="M341" s="3">
        <v>44347</v>
      </c>
      <c r="N341">
        <v>63053629.41950005</v>
      </c>
      <c r="O341" s="3">
        <v>44125</v>
      </c>
      <c r="P341">
        <v>55336618.97975004</v>
      </c>
      <c r="Q341" s="3">
        <v>43984</v>
      </c>
      <c r="R341">
        <v>69353761.23599997</v>
      </c>
    </row>
    <row r="342" spans="1:18">
      <c r="A342" s="3">
        <v>45957</v>
      </c>
      <c r="B342">
        <v>47018436.42049999</v>
      </c>
      <c r="E342" s="3">
        <v>45449</v>
      </c>
      <c r="F342">
        <v>84659806.38524996</v>
      </c>
      <c r="G342" s="3">
        <v>45079</v>
      </c>
      <c r="H342">
        <v>27085359.1155</v>
      </c>
      <c r="I342" s="3">
        <v>44851</v>
      </c>
      <c r="J342">
        <v>32421807.31274997</v>
      </c>
      <c r="K342" s="3">
        <v>44713</v>
      </c>
      <c r="L342">
        <v>57417728.62250002</v>
      </c>
      <c r="M342" s="3">
        <v>44348</v>
      </c>
      <c r="N342">
        <v>65916679.41950005</v>
      </c>
      <c r="O342" s="3">
        <v>44126</v>
      </c>
      <c r="P342">
        <v>55141198.97975004</v>
      </c>
      <c r="Q342" s="3">
        <v>43985</v>
      </c>
      <c r="R342">
        <v>69921091.36899999</v>
      </c>
    </row>
    <row r="343" spans="1:18">
      <c r="A343" s="3">
        <v>45958</v>
      </c>
      <c r="B343">
        <v>47215936.42049999</v>
      </c>
      <c r="E343" s="3">
        <v>45450</v>
      </c>
      <c r="F343">
        <v>83907146.38524996</v>
      </c>
      <c r="G343" s="3">
        <v>45082</v>
      </c>
      <c r="H343">
        <v>28119129.1155</v>
      </c>
      <c r="I343" s="3">
        <v>44852</v>
      </c>
      <c r="J343">
        <v>32327147.31274997</v>
      </c>
      <c r="K343" s="3">
        <v>44714</v>
      </c>
      <c r="L343">
        <v>57249588.62250002</v>
      </c>
      <c r="M343" s="3">
        <v>44349</v>
      </c>
      <c r="N343">
        <v>66915039.41950005</v>
      </c>
      <c r="O343" s="3">
        <v>44127</v>
      </c>
      <c r="P343">
        <v>55852558.97975004</v>
      </c>
      <c r="Q343" s="3">
        <v>43986</v>
      </c>
      <c r="R343">
        <v>69382391.36899999</v>
      </c>
    </row>
    <row r="344" spans="1:18">
      <c r="A344" s="3">
        <v>45959</v>
      </c>
      <c r="B344">
        <v>47387936.42049999</v>
      </c>
      <c r="E344" s="3">
        <v>45454</v>
      </c>
      <c r="F344">
        <v>83040036.38524996</v>
      </c>
      <c r="G344" s="3">
        <v>45083</v>
      </c>
      <c r="H344">
        <v>28200519.1155</v>
      </c>
      <c r="I344" s="3">
        <v>44853</v>
      </c>
      <c r="J344">
        <v>32023367.31274997</v>
      </c>
      <c r="K344" s="3">
        <v>44718</v>
      </c>
      <c r="L344">
        <v>57094608.62250002</v>
      </c>
      <c r="M344" s="3">
        <v>44350</v>
      </c>
      <c r="N344">
        <v>67927339.41950005</v>
      </c>
      <c r="O344" s="3">
        <v>44130</v>
      </c>
      <c r="P344">
        <v>56625338.97975004</v>
      </c>
      <c r="Q344" s="3">
        <v>43987</v>
      </c>
      <c r="R344">
        <v>69255731.36899999</v>
      </c>
    </row>
    <row r="345" spans="1:18">
      <c r="A345" s="3">
        <v>45960</v>
      </c>
      <c r="B345">
        <v>48037279.54424999</v>
      </c>
      <c r="E345" s="3">
        <v>45455</v>
      </c>
      <c r="F345">
        <v>82651960.31474996</v>
      </c>
      <c r="G345" s="3">
        <v>45084</v>
      </c>
      <c r="H345">
        <v>28993489.2855</v>
      </c>
      <c r="I345" s="3">
        <v>44854</v>
      </c>
      <c r="J345">
        <v>31948500.53099997</v>
      </c>
      <c r="K345" s="3">
        <v>44719</v>
      </c>
      <c r="L345">
        <v>57257997.73650002</v>
      </c>
      <c r="M345" s="3">
        <v>44351</v>
      </c>
      <c r="N345">
        <v>66805109.41950005</v>
      </c>
      <c r="O345" s="3">
        <v>44131</v>
      </c>
      <c r="P345">
        <v>56457545.09475003</v>
      </c>
      <c r="Q345" s="3">
        <v>43990</v>
      </c>
      <c r="R345">
        <v>70440961.36899999</v>
      </c>
    </row>
    <row r="346" spans="1:18">
      <c r="A346" s="3">
        <v>45961</v>
      </c>
      <c r="B346">
        <v>47391529.54424999</v>
      </c>
      <c r="E346" s="3">
        <v>45456</v>
      </c>
      <c r="F346">
        <v>83336798.01074997</v>
      </c>
      <c r="G346" s="3">
        <v>45085</v>
      </c>
      <c r="H346">
        <v>28299869.2855</v>
      </c>
      <c r="I346" s="3">
        <v>44855</v>
      </c>
      <c r="J346">
        <v>31015720.53099997</v>
      </c>
      <c r="K346" s="3">
        <v>44720</v>
      </c>
      <c r="L346">
        <v>57635897.73650002</v>
      </c>
      <c r="M346" s="3">
        <v>44354</v>
      </c>
      <c r="N346">
        <v>65544399.41950005</v>
      </c>
      <c r="O346" s="3">
        <v>44132</v>
      </c>
      <c r="P346">
        <v>55651625.09475003</v>
      </c>
      <c r="Q346" s="3">
        <v>43991</v>
      </c>
      <c r="R346">
        <v>70541941.36899999</v>
      </c>
    </row>
    <row r="347" spans="1:18">
      <c r="A347" s="3">
        <v>45964</v>
      </c>
      <c r="B347">
        <v>48024779.54424999</v>
      </c>
      <c r="E347" s="3">
        <v>45457</v>
      </c>
      <c r="F347">
        <v>83261078.01074997</v>
      </c>
      <c r="G347" s="3">
        <v>45086</v>
      </c>
      <c r="H347">
        <v>28803889.2855</v>
      </c>
      <c r="I347" s="3">
        <v>44858</v>
      </c>
      <c r="J347">
        <v>31625054.43949997</v>
      </c>
      <c r="K347" s="3">
        <v>44721</v>
      </c>
      <c r="L347">
        <v>57335877.73650002</v>
      </c>
      <c r="M347" s="3">
        <v>44355</v>
      </c>
      <c r="N347">
        <v>67430719.41950005</v>
      </c>
      <c r="O347" s="3">
        <v>44133</v>
      </c>
      <c r="P347">
        <v>55942305.09475003</v>
      </c>
      <c r="Q347" s="3">
        <v>43992</v>
      </c>
      <c r="R347">
        <v>70676741.36899999</v>
      </c>
    </row>
    <row r="348" spans="1:18">
      <c r="A348" s="3">
        <v>45965</v>
      </c>
      <c r="B348">
        <v>46183519.54424999</v>
      </c>
      <c r="E348" s="3">
        <v>45460</v>
      </c>
      <c r="F348">
        <v>82557658.01074997</v>
      </c>
      <c r="G348" s="3">
        <v>45089</v>
      </c>
      <c r="H348">
        <v>28401779.2855</v>
      </c>
      <c r="I348" s="3">
        <v>44859</v>
      </c>
      <c r="J348">
        <v>31285844.43949997</v>
      </c>
      <c r="K348" s="3">
        <v>44722</v>
      </c>
      <c r="L348">
        <v>57989587.73650002</v>
      </c>
      <c r="M348" s="3">
        <v>44356</v>
      </c>
      <c r="N348">
        <v>66651159.41950005</v>
      </c>
      <c r="O348" s="3">
        <v>44134</v>
      </c>
      <c r="P348">
        <v>55623665.09475003</v>
      </c>
      <c r="Q348" s="3">
        <v>43993</v>
      </c>
      <c r="R348">
        <v>70841616.06124997</v>
      </c>
    </row>
    <row r="349" spans="1:18">
      <c r="A349" s="3">
        <v>45966</v>
      </c>
      <c r="B349">
        <v>47437028.41924999</v>
      </c>
      <c r="E349" s="3">
        <v>45461</v>
      </c>
      <c r="F349">
        <v>83046168.01074997</v>
      </c>
      <c r="G349" s="3">
        <v>45090</v>
      </c>
      <c r="H349">
        <v>29131803.29525001</v>
      </c>
      <c r="I349" s="3">
        <v>44860</v>
      </c>
      <c r="J349">
        <v>31325624.43949997</v>
      </c>
      <c r="K349" s="3">
        <v>44725</v>
      </c>
      <c r="L349">
        <v>56881567.73650002</v>
      </c>
      <c r="M349" s="3">
        <v>44357</v>
      </c>
      <c r="N349">
        <v>66235519.41950005</v>
      </c>
      <c r="O349" s="3">
        <v>44137</v>
      </c>
      <c r="P349">
        <v>55953025.09475003</v>
      </c>
      <c r="Q349" s="3">
        <v>43994</v>
      </c>
      <c r="R349">
        <v>71666016.06124997</v>
      </c>
    </row>
    <row r="350" spans="1:18">
      <c r="A350" s="3">
        <v>45967</v>
      </c>
      <c r="B350">
        <v>49048338.41924999</v>
      </c>
      <c r="E350" s="3">
        <v>45462</v>
      </c>
      <c r="F350">
        <v>83284448.01074997</v>
      </c>
      <c r="G350" s="3">
        <v>45091</v>
      </c>
      <c r="H350">
        <v>29844383.29525001</v>
      </c>
      <c r="I350" s="3">
        <v>44861</v>
      </c>
      <c r="J350">
        <v>31996214.43949997</v>
      </c>
      <c r="K350" s="3">
        <v>44726</v>
      </c>
      <c r="L350">
        <v>56536437.73650002</v>
      </c>
      <c r="M350" s="3">
        <v>44358</v>
      </c>
      <c r="N350">
        <v>69234959.41950005</v>
      </c>
      <c r="O350" s="3">
        <v>44138</v>
      </c>
      <c r="P350">
        <v>56763665.09475003</v>
      </c>
      <c r="Q350" s="3">
        <v>43997</v>
      </c>
      <c r="R350">
        <v>71308956.06124997</v>
      </c>
    </row>
    <row r="351" spans="1:18">
      <c r="A351" s="3">
        <v>45968</v>
      </c>
      <c r="B351">
        <v>48895872.61924998</v>
      </c>
      <c r="E351" s="3">
        <v>45463</v>
      </c>
      <c r="F351">
        <v>83399956.62199995</v>
      </c>
      <c r="G351" s="3">
        <v>45092</v>
      </c>
      <c r="H351">
        <v>30338960.55525</v>
      </c>
      <c r="I351" s="3">
        <v>44862</v>
      </c>
      <c r="J351">
        <v>31531386.77199997</v>
      </c>
      <c r="K351" s="3">
        <v>44727</v>
      </c>
      <c r="L351">
        <v>55998403.39450002</v>
      </c>
      <c r="M351" s="3">
        <v>44362</v>
      </c>
      <c r="N351">
        <v>72498949.41950005</v>
      </c>
      <c r="O351" s="3">
        <v>44139</v>
      </c>
      <c r="P351">
        <v>57329906.89850003</v>
      </c>
      <c r="Q351" s="3">
        <v>43998</v>
      </c>
      <c r="R351">
        <v>71693726.06124997</v>
      </c>
    </row>
    <row r="352" spans="1:18">
      <c r="A352" s="3">
        <v>45971</v>
      </c>
      <c r="B352">
        <v>51424702.61924998</v>
      </c>
      <c r="E352" s="3">
        <v>45464</v>
      </c>
      <c r="F352">
        <v>83572556.62199995</v>
      </c>
      <c r="G352" s="3">
        <v>45093</v>
      </c>
      <c r="H352">
        <v>30865310.55525</v>
      </c>
      <c r="I352" s="3">
        <v>44865</v>
      </c>
      <c r="J352">
        <v>31622146.77199997</v>
      </c>
      <c r="K352" s="3">
        <v>44728</v>
      </c>
      <c r="L352">
        <v>55065133.39450002</v>
      </c>
      <c r="M352" s="3">
        <v>44363</v>
      </c>
      <c r="N352">
        <v>73503333.92325005</v>
      </c>
      <c r="O352" s="3">
        <v>44140</v>
      </c>
      <c r="P352">
        <v>57549896.89850003</v>
      </c>
      <c r="Q352" s="3">
        <v>43999</v>
      </c>
      <c r="R352">
        <v>71856896.06124997</v>
      </c>
    </row>
    <row r="353" spans="1:18">
      <c r="A353" s="3">
        <v>45972</v>
      </c>
      <c r="B353">
        <v>52348222.61924998</v>
      </c>
      <c r="E353" s="3">
        <v>45467</v>
      </c>
      <c r="F353">
        <v>83078336.62199995</v>
      </c>
      <c r="G353" s="3">
        <v>45096</v>
      </c>
      <c r="H353">
        <v>30402930.55525001</v>
      </c>
      <c r="I353" s="3">
        <v>44866</v>
      </c>
      <c r="J353">
        <v>32598936.77199997</v>
      </c>
      <c r="K353" s="3">
        <v>44729</v>
      </c>
      <c r="L353">
        <v>54734375.22750002</v>
      </c>
      <c r="M353" s="3">
        <v>44364</v>
      </c>
      <c r="N353">
        <v>73946053.92325005</v>
      </c>
      <c r="O353" s="3">
        <v>44141</v>
      </c>
      <c r="P353">
        <v>57960276.89850003</v>
      </c>
      <c r="Q353" s="3">
        <v>44000</v>
      </c>
      <c r="R353">
        <v>74172816.06124997</v>
      </c>
    </row>
    <row r="354" spans="1:18">
      <c r="A354" s="3">
        <v>45973</v>
      </c>
      <c r="B354">
        <v>53238952.61924998</v>
      </c>
      <c r="E354" s="3">
        <v>45468</v>
      </c>
      <c r="F354">
        <v>83723316.62199995</v>
      </c>
      <c r="G354" s="3">
        <v>45097</v>
      </c>
      <c r="H354">
        <v>30277160.55525001</v>
      </c>
      <c r="I354" s="3">
        <v>44867</v>
      </c>
      <c r="J354">
        <v>33659126.77199997</v>
      </c>
      <c r="K354" s="3">
        <v>44732</v>
      </c>
      <c r="L354">
        <v>53606015.22750002</v>
      </c>
      <c r="M354" s="3">
        <v>44365</v>
      </c>
      <c r="N354">
        <v>76561013.92325005</v>
      </c>
      <c r="O354" s="3">
        <v>44144</v>
      </c>
      <c r="P354">
        <v>59982806.89850003</v>
      </c>
      <c r="Q354" s="3">
        <v>44001</v>
      </c>
      <c r="R354">
        <v>74038382.66299999</v>
      </c>
    </row>
    <row r="355" spans="1:18">
      <c r="A355" s="3">
        <v>45974</v>
      </c>
      <c r="B355">
        <v>54020952.61924998</v>
      </c>
      <c r="E355" s="3">
        <v>45469</v>
      </c>
      <c r="F355">
        <v>83300696.62199995</v>
      </c>
      <c r="G355" s="3">
        <v>45098</v>
      </c>
      <c r="H355">
        <v>31257080.55525001</v>
      </c>
      <c r="I355" s="3">
        <v>44868</v>
      </c>
      <c r="J355">
        <v>33777916.77199997</v>
      </c>
      <c r="K355" s="3">
        <v>44733</v>
      </c>
      <c r="L355">
        <v>54021321.57375003</v>
      </c>
      <c r="M355" s="3">
        <v>44368</v>
      </c>
      <c r="N355">
        <v>80492373.92325005</v>
      </c>
      <c r="O355" s="3">
        <v>44145</v>
      </c>
      <c r="P355">
        <v>57863626.89850003</v>
      </c>
      <c r="Q355" s="3">
        <v>44004</v>
      </c>
      <c r="R355">
        <v>74272052.66299999</v>
      </c>
    </row>
    <row r="356" spans="1:18">
      <c r="A356" s="3">
        <v>45975</v>
      </c>
      <c r="B356">
        <v>52302652.61924998</v>
      </c>
      <c r="E356" s="3">
        <v>45470</v>
      </c>
      <c r="F356">
        <v>83339126.62199995</v>
      </c>
      <c r="G356" s="3">
        <v>45103</v>
      </c>
      <c r="H356">
        <v>30742810.55525</v>
      </c>
      <c r="I356" s="3">
        <v>44869</v>
      </c>
      <c r="J356">
        <v>34485926.77199997</v>
      </c>
      <c r="K356" s="3">
        <v>44734</v>
      </c>
      <c r="L356">
        <v>54021321.57375003</v>
      </c>
      <c r="M356" s="3">
        <v>44369</v>
      </c>
      <c r="N356">
        <v>80898613.92325005</v>
      </c>
      <c r="O356" s="3">
        <v>44146</v>
      </c>
      <c r="P356">
        <v>59519276.89850003</v>
      </c>
      <c r="Q356" s="3">
        <v>44005</v>
      </c>
      <c r="R356">
        <v>74573832.66299999</v>
      </c>
    </row>
    <row r="357" spans="1:18">
      <c r="A357" s="3">
        <v>45978</v>
      </c>
      <c r="B357">
        <v>53678620.06924999</v>
      </c>
      <c r="E357" s="3">
        <v>45471</v>
      </c>
      <c r="F357">
        <v>83141866.62199995</v>
      </c>
      <c r="G357" s="3">
        <v>45104</v>
      </c>
      <c r="H357">
        <v>29701060.55525001</v>
      </c>
      <c r="I357" s="3">
        <v>44872</v>
      </c>
      <c r="J357">
        <v>36381629.95899997</v>
      </c>
      <c r="K357" s="3">
        <v>44735</v>
      </c>
      <c r="L357">
        <v>53979077.40600003</v>
      </c>
      <c r="M357" s="3">
        <v>44370</v>
      </c>
      <c r="N357">
        <v>76299617.09725004</v>
      </c>
      <c r="O357" s="3">
        <v>44147</v>
      </c>
      <c r="P357">
        <v>58038387.28100003</v>
      </c>
      <c r="Q357" s="3">
        <v>44006</v>
      </c>
      <c r="R357">
        <v>75080542.66299999</v>
      </c>
    </row>
    <row r="358" spans="1:18">
      <c r="A358" s="3">
        <v>45979</v>
      </c>
      <c r="B358">
        <v>51976300.06925</v>
      </c>
      <c r="E358" s="3">
        <v>45474</v>
      </c>
      <c r="F358">
        <v>83840306.62199995</v>
      </c>
      <c r="G358" s="3">
        <v>45105</v>
      </c>
      <c r="H358">
        <v>29528317.59025001</v>
      </c>
      <c r="I358" s="3">
        <v>44873</v>
      </c>
      <c r="J358">
        <v>37140619.95899997</v>
      </c>
      <c r="K358" s="3">
        <v>44736</v>
      </c>
      <c r="L358">
        <v>54278537.40600003</v>
      </c>
      <c r="M358" s="3">
        <v>44371</v>
      </c>
      <c r="N358">
        <v>80223876.66525006</v>
      </c>
      <c r="O358" s="3">
        <v>44148</v>
      </c>
      <c r="P358">
        <v>58179227.28100003</v>
      </c>
      <c r="Q358" s="3">
        <v>44011</v>
      </c>
      <c r="R358">
        <v>73588002.66299999</v>
      </c>
    </row>
    <row r="359" spans="1:18">
      <c r="A359" s="3">
        <v>45980</v>
      </c>
      <c r="B359">
        <v>50685722.98424999</v>
      </c>
      <c r="E359" s="3">
        <v>45475</v>
      </c>
      <c r="F359">
        <v>83458896.62199995</v>
      </c>
      <c r="G359" s="3">
        <v>45106</v>
      </c>
      <c r="H359">
        <v>30240897.59025001</v>
      </c>
      <c r="I359" s="3">
        <v>44874</v>
      </c>
      <c r="J359">
        <v>37556679.95899997</v>
      </c>
      <c r="K359" s="3">
        <v>44739</v>
      </c>
      <c r="L359">
        <v>54497517.40600003</v>
      </c>
      <c r="M359" s="3">
        <v>44372</v>
      </c>
      <c r="N359">
        <v>80726266.66525006</v>
      </c>
      <c r="O359" s="3">
        <v>44151</v>
      </c>
      <c r="P359">
        <v>59793767.28100003</v>
      </c>
      <c r="Q359" s="3">
        <v>44012</v>
      </c>
      <c r="R359">
        <v>73155049.65849999</v>
      </c>
    </row>
    <row r="360" spans="1:18">
      <c r="A360" s="3">
        <v>45981</v>
      </c>
      <c r="B360">
        <v>50238722.98424999</v>
      </c>
      <c r="E360" s="3">
        <v>45476</v>
      </c>
      <c r="F360">
        <v>83041636.62199995</v>
      </c>
      <c r="G360" s="3">
        <v>45107</v>
      </c>
      <c r="H360">
        <v>31288437.59025001</v>
      </c>
      <c r="I360" s="3">
        <v>44875</v>
      </c>
      <c r="J360">
        <v>37065719.95899997</v>
      </c>
      <c r="K360" s="3">
        <v>44740</v>
      </c>
      <c r="L360">
        <v>54353147.40600003</v>
      </c>
      <c r="M360" s="3">
        <v>44375</v>
      </c>
      <c r="N360">
        <v>79822006.66525006</v>
      </c>
      <c r="O360" s="3">
        <v>44152</v>
      </c>
      <c r="P360">
        <v>59902317.28100003</v>
      </c>
      <c r="Q360" s="3">
        <v>44013</v>
      </c>
      <c r="R360">
        <v>74242069.96849997</v>
      </c>
    </row>
    <row r="361" spans="1:18">
      <c r="A361" s="3">
        <v>45982</v>
      </c>
      <c r="B361">
        <v>47965722.98424999</v>
      </c>
      <c r="E361" s="3">
        <v>45477</v>
      </c>
      <c r="F361">
        <v>83251566.62199995</v>
      </c>
      <c r="G361" s="3">
        <v>45110</v>
      </c>
      <c r="H361">
        <v>32001017.59025001</v>
      </c>
      <c r="I361" s="3">
        <v>44876</v>
      </c>
      <c r="J361">
        <v>37267789.95899997</v>
      </c>
      <c r="K361" s="3">
        <v>44741</v>
      </c>
      <c r="L361">
        <v>54541317.40600003</v>
      </c>
      <c r="M361" s="3">
        <v>44376</v>
      </c>
      <c r="N361">
        <v>79683102.75500005</v>
      </c>
      <c r="O361" s="3">
        <v>44153</v>
      </c>
      <c r="P361">
        <v>61570997.28100003</v>
      </c>
      <c r="Q361" s="3">
        <v>44014</v>
      </c>
      <c r="R361">
        <v>75452849.96849997</v>
      </c>
    </row>
    <row r="362" spans="1:18">
      <c r="A362" s="3">
        <v>45985</v>
      </c>
      <c r="B362">
        <v>48390328.73424999</v>
      </c>
      <c r="E362" s="3">
        <v>45478</v>
      </c>
      <c r="F362">
        <v>83948046.62199995</v>
      </c>
      <c r="G362" s="3">
        <v>45111</v>
      </c>
      <c r="H362">
        <v>33355077.59025001</v>
      </c>
      <c r="I362" s="3">
        <v>44879</v>
      </c>
      <c r="J362">
        <v>37111589.95899997</v>
      </c>
      <c r="K362" s="3">
        <v>44742</v>
      </c>
      <c r="L362">
        <v>53954577.40600003</v>
      </c>
      <c r="M362" s="3">
        <v>44377</v>
      </c>
      <c r="N362">
        <v>79683102.75500005</v>
      </c>
      <c r="O362" s="3">
        <v>44154</v>
      </c>
      <c r="P362">
        <v>62086707.28100003</v>
      </c>
      <c r="Q362" s="3">
        <v>44015</v>
      </c>
      <c r="R362">
        <v>76174609.96849997</v>
      </c>
    </row>
    <row r="363" spans="1:18">
      <c r="A363" s="3">
        <v>45986</v>
      </c>
      <c r="B363">
        <v>48348018.07599999</v>
      </c>
      <c r="E363" s="3">
        <v>45481</v>
      </c>
      <c r="F363">
        <v>82832499.98374996</v>
      </c>
      <c r="G363" s="3">
        <v>45112</v>
      </c>
      <c r="H363">
        <v>33355131.48000001</v>
      </c>
      <c r="I363" s="3">
        <v>44880</v>
      </c>
      <c r="J363">
        <v>37523768.53324997</v>
      </c>
      <c r="K363" s="3">
        <v>44743</v>
      </c>
      <c r="L363">
        <v>52961587.55600002</v>
      </c>
      <c r="M363" s="3">
        <v>44378</v>
      </c>
      <c r="N363">
        <v>79642458.57725005</v>
      </c>
      <c r="O363" s="3">
        <v>44155</v>
      </c>
      <c r="P363">
        <v>61695734.16225003</v>
      </c>
      <c r="Q363" s="3">
        <v>44018</v>
      </c>
      <c r="R363">
        <v>77641569.96849997</v>
      </c>
    </row>
    <row r="364" spans="1:18">
      <c r="A364" s="3">
        <v>45987</v>
      </c>
      <c r="B364">
        <v>47012448.07599999</v>
      </c>
      <c r="E364" s="3">
        <v>45482</v>
      </c>
      <c r="F364">
        <v>82635869.98374996</v>
      </c>
      <c r="G364" s="3">
        <v>45113</v>
      </c>
      <c r="H364">
        <v>33920531.48</v>
      </c>
      <c r="I364" s="3">
        <v>44881</v>
      </c>
      <c r="J364">
        <v>37437728.53324997</v>
      </c>
      <c r="K364" s="3">
        <v>44746</v>
      </c>
      <c r="L364">
        <v>54272237.55600002</v>
      </c>
      <c r="M364" s="3">
        <v>44379</v>
      </c>
      <c r="N364">
        <v>79429968.57725005</v>
      </c>
      <c r="O364" s="3">
        <v>44158</v>
      </c>
      <c r="P364">
        <v>63134854.16225003</v>
      </c>
      <c r="Q364" s="3">
        <v>44019</v>
      </c>
      <c r="R364">
        <v>77137809.96849997</v>
      </c>
    </row>
    <row r="365" spans="1:18">
      <c r="A365" s="3">
        <v>45988</v>
      </c>
      <c r="B365">
        <v>48393168.07599999</v>
      </c>
      <c r="E365" s="3">
        <v>45483</v>
      </c>
      <c r="F365">
        <v>82416919.98374996</v>
      </c>
      <c r="G365" s="3">
        <v>45114</v>
      </c>
      <c r="H365">
        <v>34985421.48</v>
      </c>
      <c r="I365" s="3">
        <v>44882</v>
      </c>
      <c r="J365">
        <v>37696518.53324997</v>
      </c>
      <c r="K365" s="3">
        <v>44747</v>
      </c>
      <c r="L365">
        <v>54020917.55600002</v>
      </c>
      <c r="M365" s="3">
        <v>44382</v>
      </c>
      <c r="N365">
        <v>79092988.57725005</v>
      </c>
      <c r="O365" s="3">
        <v>44159</v>
      </c>
      <c r="P365">
        <v>63285414.16225003</v>
      </c>
      <c r="Q365" s="3">
        <v>44020</v>
      </c>
      <c r="R365">
        <v>78021249.96849997</v>
      </c>
    </row>
    <row r="366" spans="1:18">
      <c r="A366" s="3">
        <v>45989</v>
      </c>
      <c r="B366">
        <v>49112628.07599999</v>
      </c>
      <c r="E366" s="3">
        <v>45484</v>
      </c>
      <c r="F366">
        <v>83733369.98374996</v>
      </c>
      <c r="G366" s="3">
        <v>45117</v>
      </c>
      <c r="H366">
        <v>34221571.48</v>
      </c>
      <c r="I366" s="3">
        <v>44883</v>
      </c>
      <c r="J366">
        <v>37781658.53324997</v>
      </c>
      <c r="K366" s="3">
        <v>44748</v>
      </c>
      <c r="L366">
        <v>52836677.55600002</v>
      </c>
      <c r="M366" s="3">
        <v>44383</v>
      </c>
      <c r="N366">
        <v>78966702.57675004</v>
      </c>
      <c r="O366" s="3">
        <v>44160</v>
      </c>
      <c r="P366">
        <v>64442534.16225003</v>
      </c>
      <c r="Q366" s="3">
        <v>44021</v>
      </c>
      <c r="R366">
        <v>76644296.26699997</v>
      </c>
    </row>
    <row r="367" spans="1:18">
      <c r="A367" s="3">
        <v>45992</v>
      </c>
      <c r="B367">
        <v>48837348.07599999</v>
      </c>
      <c r="E367" s="3">
        <v>45485</v>
      </c>
      <c r="F367">
        <v>82535629.98374996</v>
      </c>
      <c r="G367" s="3">
        <v>45118</v>
      </c>
      <c r="H367">
        <v>36069491.48</v>
      </c>
      <c r="I367" s="3">
        <v>44886</v>
      </c>
      <c r="J367">
        <v>38299428.53324997</v>
      </c>
      <c r="K367" s="3">
        <v>44749</v>
      </c>
      <c r="L367">
        <v>53875648.58000003</v>
      </c>
      <c r="M367" s="3">
        <v>44384</v>
      </c>
      <c r="N367">
        <v>78150852.57675004</v>
      </c>
      <c r="O367" s="3">
        <v>44161</v>
      </c>
      <c r="P367">
        <v>64695834.16225003</v>
      </c>
      <c r="Q367" s="3">
        <v>44022</v>
      </c>
      <c r="R367">
        <v>74823696.26699997</v>
      </c>
    </row>
    <row r="368" spans="1:18">
      <c r="A368" s="3">
        <v>45993</v>
      </c>
      <c r="B368">
        <v>48263958.07599999</v>
      </c>
      <c r="E368" s="3">
        <v>45488</v>
      </c>
      <c r="F368">
        <v>82981689.98374996</v>
      </c>
      <c r="G368" s="3">
        <v>45119</v>
      </c>
      <c r="H368">
        <v>38423911.48</v>
      </c>
      <c r="I368" s="3">
        <v>44887</v>
      </c>
      <c r="J368">
        <v>38479268.53324997</v>
      </c>
      <c r="K368" s="3">
        <v>44750</v>
      </c>
      <c r="L368">
        <v>53738728.58000003</v>
      </c>
      <c r="M368" s="3">
        <v>44385</v>
      </c>
      <c r="N368">
        <v>78932127.88825005</v>
      </c>
      <c r="O368" s="3">
        <v>44162</v>
      </c>
      <c r="P368">
        <v>65342614.16225003</v>
      </c>
      <c r="Q368" s="3">
        <v>44025</v>
      </c>
      <c r="R368">
        <v>76577401.01199996</v>
      </c>
    </row>
    <row r="369" spans="1:18">
      <c r="A369" s="3">
        <v>45994</v>
      </c>
      <c r="B369">
        <v>48691127.02599999</v>
      </c>
      <c r="E369" s="3">
        <v>45489</v>
      </c>
      <c r="F369">
        <v>82413236.66699995</v>
      </c>
      <c r="G369" s="3">
        <v>45120</v>
      </c>
      <c r="H369">
        <v>40136831.48</v>
      </c>
      <c r="I369" s="3">
        <v>44888</v>
      </c>
      <c r="J369">
        <v>38782598.53324997</v>
      </c>
      <c r="K369" s="3">
        <v>44753</v>
      </c>
      <c r="L369">
        <v>53518849.97400003</v>
      </c>
      <c r="M369" s="3">
        <v>44386</v>
      </c>
      <c r="N369">
        <v>78502040.81800005</v>
      </c>
      <c r="O369" s="3">
        <v>44165</v>
      </c>
      <c r="P369">
        <v>66104892.61450003</v>
      </c>
      <c r="Q369" s="3">
        <v>44026</v>
      </c>
      <c r="R369">
        <v>75821401.01199996</v>
      </c>
    </row>
    <row r="370" spans="1:18">
      <c r="A370" s="3">
        <v>45995</v>
      </c>
      <c r="B370">
        <v>48197197.02599999</v>
      </c>
      <c r="E370" s="3">
        <v>45490</v>
      </c>
      <c r="F370">
        <v>83259646.66699995</v>
      </c>
      <c r="G370" s="3">
        <v>45121</v>
      </c>
      <c r="H370">
        <v>42856311.48</v>
      </c>
      <c r="I370" s="3">
        <v>44889</v>
      </c>
      <c r="J370">
        <v>40001318.53324997</v>
      </c>
      <c r="K370" s="3">
        <v>44754</v>
      </c>
      <c r="L370">
        <v>54048349.97400003</v>
      </c>
      <c r="M370" s="3">
        <v>44389</v>
      </c>
      <c r="N370">
        <v>79555930.81800005</v>
      </c>
      <c r="O370" s="3">
        <v>44166</v>
      </c>
      <c r="P370">
        <v>65096892.61450003</v>
      </c>
      <c r="Q370" s="3">
        <v>44027</v>
      </c>
      <c r="R370">
        <v>75045036.26199996</v>
      </c>
    </row>
    <row r="371" spans="1:18">
      <c r="A371" s="3">
        <v>45996</v>
      </c>
      <c r="B371">
        <v>49020677.02599999</v>
      </c>
      <c r="E371" s="3">
        <v>45491</v>
      </c>
      <c r="F371">
        <v>82587096.66699995</v>
      </c>
      <c r="G371" s="3">
        <v>45124</v>
      </c>
      <c r="H371">
        <v>42245291.48</v>
      </c>
      <c r="I371" s="3">
        <v>44890</v>
      </c>
      <c r="J371">
        <v>39285118.53324997</v>
      </c>
      <c r="K371" s="3">
        <v>44755</v>
      </c>
      <c r="L371">
        <v>54320749.97400003</v>
      </c>
      <c r="M371" s="3">
        <v>44390</v>
      </c>
      <c r="N371">
        <v>77314580.81800005</v>
      </c>
      <c r="O371" s="3">
        <v>44167</v>
      </c>
      <c r="P371">
        <v>64385842.61450003</v>
      </c>
      <c r="Q371" s="3">
        <v>44028</v>
      </c>
      <c r="R371">
        <v>75519036.26199996</v>
      </c>
    </row>
    <row r="372" spans="1:18">
      <c r="A372" s="3">
        <v>45999</v>
      </c>
      <c r="B372">
        <v>50722397.02599999</v>
      </c>
      <c r="E372" s="3">
        <v>45492</v>
      </c>
      <c r="F372">
        <v>81618326.66699995</v>
      </c>
      <c r="G372" s="3">
        <v>45125</v>
      </c>
      <c r="H372">
        <v>39969411.48</v>
      </c>
      <c r="I372" s="3">
        <v>44893</v>
      </c>
      <c r="J372">
        <v>39436848.53324997</v>
      </c>
      <c r="K372" s="3">
        <v>44756</v>
      </c>
      <c r="L372">
        <v>53841409.97400003</v>
      </c>
      <c r="M372" s="3">
        <v>44391</v>
      </c>
      <c r="N372">
        <v>76118156.80450004</v>
      </c>
      <c r="O372" s="3">
        <v>44168</v>
      </c>
      <c r="P372">
        <v>64857092.61450003</v>
      </c>
      <c r="Q372" s="3">
        <v>44029</v>
      </c>
      <c r="R372">
        <v>75004906.57674998</v>
      </c>
    </row>
    <row r="373" spans="1:18">
      <c r="A373" s="3">
        <v>46000</v>
      </c>
      <c r="B373">
        <v>51638897.02599999</v>
      </c>
      <c r="E373" s="3">
        <v>45495</v>
      </c>
      <c r="F373">
        <v>80825261.33599995</v>
      </c>
      <c r="G373" s="3">
        <v>45126</v>
      </c>
      <c r="H373">
        <v>39406035.54125001</v>
      </c>
      <c r="I373" s="3">
        <v>44894</v>
      </c>
      <c r="J373">
        <v>39585188.53324997</v>
      </c>
      <c r="K373" s="3">
        <v>44757</v>
      </c>
      <c r="L373">
        <v>53578319.97400003</v>
      </c>
      <c r="M373" s="3">
        <v>44392</v>
      </c>
      <c r="N373">
        <v>76319126.80450004</v>
      </c>
      <c r="O373" s="3">
        <v>44169</v>
      </c>
      <c r="P373">
        <v>65079246.47950003</v>
      </c>
      <c r="Q373" s="3">
        <v>44032</v>
      </c>
      <c r="R373">
        <v>75037946.57674998</v>
      </c>
    </row>
    <row r="374" spans="1:18">
      <c r="A374" s="3">
        <v>46001</v>
      </c>
      <c r="B374">
        <v>51364427.02599999</v>
      </c>
      <c r="E374" s="3">
        <v>45496</v>
      </c>
      <c r="F374">
        <v>81594325.14199995</v>
      </c>
      <c r="G374" s="3">
        <v>45127</v>
      </c>
      <c r="H374">
        <v>40287377.47425001</v>
      </c>
      <c r="I374" s="3">
        <v>44895</v>
      </c>
      <c r="J374">
        <v>39920798.53324997</v>
      </c>
      <c r="K374" s="3">
        <v>44760</v>
      </c>
      <c r="L374">
        <v>53867292.81700003</v>
      </c>
      <c r="M374" s="3">
        <v>44393</v>
      </c>
      <c r="N374">
        <v>76076506.80450004</v>
      </c>
      <c r="O374" s="3">
        <v>44172</v>
      </c>
      <c r="P374">
        <v>65850496.53575003</v>
      </c>
      <c r="Q374" s="3">
        <v>44033</v>
      </c>
      <c r="R374">
        <v>76719635.77674997</v>
      </c>
    </row>
    <row r="375" spans="1:18">
      <c r="A375" s="3">
        <v>46002</v>
      </c>
      <c r="B375">
        <v>51161593.65499999</v>
      </c>
      <c r="E375" s="3">
        <v>45499</v>
      </c>
      <c r="F375">
        <v>81187001.43074995</v>
      </c>
      <c r="G375" s="3">
        <v>45128</v>
      </c>
      <c r="H375">
        <v>40245193.72650002</v>
      </c>
      <c r="I375" s="3">
        <v>44896</v>
      </c>
      <c r="J375">
        <v>41010468.53324997</v>
      </c>
      <c r="K375" s="3">
        <v>44761</v>
      </c>
      <c r="L375">
        <v>53578441.73750003</v>
      </c>
      <c r="M375" s="3">
        <v>44396</v>
      </c>
      <c r="N375">
        <v>75991575.83625004</v>
      </c>
      <c r="O375" s="3">
        <v>44173</v>
      </c>
      <c r="P375">
        <v>66094748.80750003</v>
      </c>
      <c r="Q375" s="3">
        <v>44034</v>
      </c>
      <c r="R375">
        <v>77412275.77674997</v>
      </c>
    </row>
    <row r="376" spans="1:18">
      <c r="A376" s="3">
        <v>46003</v>
      </c>
      <c r="B376">
        <v>52660593.65499999</v>
      </c>
      <c r="E376" s="3">
        <v>45502</v>
      </c>
      <c r="F376">
        <v>80564061.43074995</v>
      </c>
      <c r="G376" s="3">
        <v>45131</v>
      </c>
      <c r="H376">
        <v>42456173.72650002</v>
      </c>
      <c r="I376" s="3">
        <v>44897</v>
      </c>
      <c r="J376">
        <v>41736878.53324997</v>
      </c>
      <c r="K376" s="3">
        <v>44762</v>
      </c>
      <c r="L376">
        <v>52855911.73750003</v>
      </c>
      <c r="M376" s="3">
        <v>44397</v>
      </c>
      <c r="N376">
        <v>74856305.83625004</v>
      </c>
      <c r="O376" s="3">
        <v>44174</v>
      </c>
      <c r="P376">
        <v>66082048.80750003</v>
      </c>
      <c r="Q376" s="3">
        <v>44035</v>
      </c>
      <c r="R376">
        <v>78560635.77674997</v>
      </c>
    </row>
    <row r="377" spans="1:18">
      <c r="A377" s="3">
        <v>46006</v>
      </c>
      <c r="B377">
        <v>52477093.65499999</v>
      </c>
      <c r="E377" s="3">
        <v>45503</v>
      </c>
      <c r="F377">
        <v>82535721.43074995</v>
      </c>
      <c r="G377" s="3">
        <v>45132</v>
      </c>
      <c r="H377">
        <v>41496143.72650002</v>
      </c>
      <c r="I377" s="3">
        <v>44900</v>
      </c>
      <c r="J377">
        <v>41539928.53324997</v>
      </c>
      <c r="K377" s="3">
        <v>44763</v>
      </c>
      <c r="L377">
        <v>54052381.73750003</v>
      </c>
      <c r="M377" s="3">
        <v>44398</v>
      </c>
      <c r="N377">
        <v>72930995.83625004</v>
      </c>
      <c r="O377" s="3">
        <v>44175</v>
      </c>
      <c r="P377">
        <v>64890388.80750003</v>
      </c>
      <c r="Q377" s="3">
        <v>44036</v>
      </c>
      <c r="R377">
        <v>79154875.77674997</v>
      </c>
    </row>
    <row r="378" spans="1:18">
      <c r="A378" s="3">
        <v>46007</v>
      </c>
      <c r="B378">
        <v>50111593.65499999</v>
      </c>
      <c r="E378" s="3">
        <v>45504</v>
      </c>
      <c r="F378">
        <v>82035731.43074995</v>
      </c>
      <c r="G378" s="3">
        <v>45133</v>
      </c>
      <c r="H378">
        <v>42343893.72650002</v>
      </c>
      <c r="I378" s="3">
        <v>44901</v>
      </c>
      <c r="J378">
        <v>42005778.53324997</v>
      </c>
      <c r="K378" s="3">
        <v>44764</v>
      </c>
      <c r="L378">
        <v>53488101.73750003</v>
      </c>
      <c r="M378" s="3">
        <v>44399</v>
      </c>
      <c r="N378">
        <v>72675654.04600005</v>
      </c>
      <c r="O378" s="3">
        <v>44176</v>
      </c>
      <c r="P378">
        <v>63675018.80750003</v>
      </c>
      <c r="Q378" s="3">
        <v>44039</v>
      </c>
      <c r="R378">
        <v>79144848.90424997</v>
      </c>
    </row>
    <row r="379" spans="1:18">
      <c r="A379" s="3">
        <v>46008</v>
      </c>
      <c r="B379">
        <v>50600826.15499999</v>
      </c>
      <c r="E379" s="3">
        <v>45505</v>
      </c>
      <c r="F379">
        <v>84183571.43074995</v>
      </c>
      <c r="G379" s="3">
        <v>45134</v>
      </c>
      <c r="H379">
        <v>41999173.72650001</v>
      </c>
      <c r="I379" s="3">
        <v>44902</v>
      </c>
      <c r="J379">
        <v>41056058.53324997</v>
      </c>
      <c r="K379" s="3">
        <v>44767</v>
      </c>
      <c r="L379">
        <v>54231521.73750003</v>
      </c>
      <c r="M379" s="3">
        <v>44400</v>
      </c>
      <c r="N379">
        <v>72138834.04600005</v>
      </c>
      <c r="O379" s="3">
        <v>44179</v>
      </c>
      <c r="P379">
        <v>64203435.10750003</v>
      </c>
      <c r="Q379" s="3">
        <v>44040</v>
      </c>
      <c r="R379">
        <v>77800418.90424997</v>
      </c>
    </row>
    <row r="380" spans="1:18">
      <c r="A380" s="3">
        <v>46009</v>
      </c>
      <c r="B380">
        <v>50980326.15499999</v>
      </c>
      <c r="E380" s="3">
        <v>45506</v>
      </c>
      <c r="F380">
        <v>81408921.43074995</v>
      </c>
      <c r="G380" s="3">
        <v>45135</v>
      </c>
      <c r="H380">
        <v>43725103.72650002</v>
      </c>
      <c r="I380" s="3">
        <v>44903</v>
      </c>
      <c r="J380">
        <v>41482077.83874997</v>
      </c>
      <c r="K380" s="3">
        <v>44768</v>
      </c>
      <c r="L380">
        <v>53167921.73750003</v>
      </c>
      <c r="M380" s="3">
        <v>44403</v>
      </c>
      <c r="N380">
        <v>72010494.04600005</v>
      </c>
      <c r="O380" s="3">
        <v>44180</v>
      </c>
      <c r="P380">
        <v>63888125.10750003</v>
      </c>
      <c r="Q380" s="3">
        <v>44041</v>
      </c>
      <c r="R380">
        <v>79248948.96799996</v>
      </c>
    </row>
    <row r="381" spans="1:18">
      <c r="A381" s="3">
        <v>46010</v>
      </c>
      <c r="B381">
        <v>51652172.15499999</v>
      </c>
      <c r="E381" s="3">
        <v>45509</v>
      </c>
      <c r="F381">
        <v>78587314.83624995</v>
      </c>
      <c r="G381" s="3">
        <v>45138</v>
      </c>
      <c r="H381">
        <v>40469973.72650002</v>
      </c>
      <c r="I381" s="3">
        <v>44904</v>
      </c>
      <c r="J381">
        <v>40995729.78824997</v>
      </c>
      <c r="K381" s="3">
        <v>44769</v>
      </c>
      <c r="L381">
        <v>53911755.09475003</v>
      </c>
      <c r="M381" s="3">
        <v>44404</v>
      </c>
      <c r="N381">
        <v>71432924.80375005</v>
      </c>
      <c r="O381" s="3">
        <v>44181</v>
      </c>
      <c r="P381">
        <v>64328156.70600003</v>
      </c>
      <c r="Q381" s="3">
        <v>44042</v>
      </c>
      <c r="R381">
        <v>79457448.96799996</v>
      </c>
    </row>
    <row r="382" spans="1:18">
      <c r="A382" s="3">
        <v>46013</v>
      </c>
      <c r="B382">
        <v>53707672.15499999</v>
      </c>
      <c r="E382" s="3">
        <v>45510</v>
      </c>
      <c r="F382">
        <v>77358830.90024994</v>
      </c>
      <c r="G382" s="3">
        <v>45139</v>
      </c>
      <c r="H382">
        <v>39450213.29825002</v>
      </c>
      <c r="I382" s="3">
        <v>44907</v>
      </c>
      <c r="J382">
        <v>41808459.78824997</v>
      </c>
      <c r="K382" s="3">
        <v>44770</v>
      </c>
      <c r="L382">
        <v>53744555.09475003</v>
      </c>
      <c r="M382" s="3">
        <v>44405</v>
      </c>
      <c r="N382">
        <v>72193276.44725004</v>
      </c>
      <c r="O382" s="3">
        <v>44182</v>
      </c>
      <c r="P382">
        <v>64859186.70600003</v>
      </c>
      <c r="Q382" s="3">
        <v>44043</v>
      </c>
      <c r="R382">
        <v>80195808.96799996</v>
      </c>
    </row>
    <row r="383" spans="1:18">
      <c r="A383" s="3">
        <v>46014</v>
      </c>
      <c r="B383">
        <v>53296172.15499999</v>
      </c>
      <c r="E383" s="3">
        <v>45511</v>
      </c>
      <c r="F383">
        <v>78291830.90024994</v>
      </c>
      <c r="G383" s="3">
        <v>45140</v>
      </c>
      <c r="H383">
        <v>39450213.29825002</v>
      </c>
      <c r="I383" s="3">
        <v>44908</v>
      </c>
      <c r="J383">
        <v>41708419.78824997</v>
      </c>
      <c r="K383" s="3">
        <v>44771</v>
      </c>
      <c r="L383">
        <v>54409955.09475003</v>
      </c>
      <c r="M383" s="3">
        <v>44406</v>
      </c>
      <c r="N383">
        <v>73443906.44725004</v>
      </c>
      <c r="O383" s="3">
        <v>44183</v>
      </c>
      <c r="P383">
        <v>65392266.70600003</v>
      </c>
      <c r="Q383" s="3">
        <v>44046</v>
      </c>
      <c r="R383">
        <v>80832088.96799996</v>
      </c>
    </row>
    <row r="384" spans="1:18">
      <c r="A384" s="3">
        <v>46015</v>
      </c>
      <c r="B384">
        <v>55044672.15499999</v>
      </c>
      <c r="E384" s="3">
        <v>45512</v>
      </c>
      <c r="F384">
        <v>78120330.90024994</v>
      </c>
      <c r="G384" s="3">
        <v>45142</v>
      </c>
      <c r="H384">
        <v>39450213.29825002</v>
      </c>
      <c r="I384" s="3">
        <v>44909</v>
      </c>
      <c r="J384">
        <v>42496419.78824997</v>
      </c>
      <c r="K384" s="3">
        <v>44774</v>
      </c>
      <c r="L384">
        <v>54581345.09475003</v>
      </c>
      <c r="M384" s="3">
        <v>44407</v>
      </c>
      <c r="N384">
        <v>72312866.44725004</v>
      </c>
      <c r="O384" s="3">
        <v>44186</v>
      </c>
      <c r="P384">
        <v>67462716.70600003</v>
      </c>
      <c r="Q384" s="3">
        <v>44047</v>
      </c>
      <c r="R384">
        <v>81812550.16799997</v>
      </c>
    </row>
    <row r="385" spans="1:18">
      <c r="A385" s="3">
        <v>46017</v>
      </c>
      <c r="B385">
        <v>55306672.15499999</v>
      </c>
      <c r="E385" s="3">
        <v>45513</v>
      </c>
      <c r="F385">
        <v>78218330.90024994</v>
      </c>
      <c r="G385" s="3">
        <v>45145</v>
      </c>
      <c r="H385">
        <v>39450213.29825002</v>
      </c>
      <c r="I385" s="3">
        <v>44910</v>
      </c>
      <c r="J385">
        <v>42811579.78824997</v>
      </c>
      <c r="K385" s="3">
        <v>44775</v>
      </c>
      <c r="L385">
        <v>54105045.09475003</v>
      </c>
      <c r="M385" s="3">
        <v>44410</v>
      </c>
      <c r="N385">
        <v>72570354.58875005</v>
      </c>
      <c r="O385" s="3">
        <v>44187</v>
      </c>
      <c r="P385">
        <v>65214546.70600003</v>
      </c>
      <c r="Q385" s="3">
        <v>44048</v>
      </c>
      <c r="R385">
        <v>81941950.16799997</v>
      </c>
    </row>
    <row r="386" spans="1:18">
      <c r="A386" s="3">
        <v>46020</v>
      </c>
      <c r="B386">
        <v>55070172.15499999</v>
      </c>
      <c r="E386" s="3">
        <v>45516</v>
      </c>
      <c r="F386">
        <v>78070830.90024994</v>
      </c>
      <c r="G386" s="3">
        <v>45146</v>
      </c>
      <c r="H386">
        <v>39450213.29825002</v>
      </c>
      <c r="I386" s="3">
        <v>44911</v>
      </c>
      <c r="J386">
        <v>42439849.78824997</v>
      </c>
      <c r="K386" s="3">
        <v>44776</v>
      </c>
      <c r="L386">
        <v>52798535.09475003</v>
      </c>
      <c r="M386" s="3">
        <v>44411</v>
      </c>
      <c r="N386">
        <v>72774034.58875005</v>
      </c>
      <c r="O386" s="3">
        <v>44188</v>
      </c>
      <c r="P386">
        <v>65990700.60600003</v>
      </c>
      <c r="Q386" s="3">
        <v>44049</v>
      </c>
      <c r="R386">
        <v>81778330.16799997</v>
      </c>
    </row>
    <row r="387" spans="1:18">
      <c r="A387" s="3">
        <v>46021</v>
      </c>
      <c r="B387">
        <v>55558699.90499999</v>
      </c>
      <c r="E387" s="3">
        <v>45517</v>
      </c>
      <c r="F387">
        <v>78117649.50974995</v>
      </c>
      <c r="G387" s="3">
        <v>45147</v>
      </c>
      <c r="H387">
        <v>39408213.37550002</v>
      </c>
      <c r="I387" s="3">
        <v>44914</v>
      </c>
      <c r="J387">
        <v>42335574.81024997</v>
      </c>
      <c r="K387" s="3">
        <v>44777</v>
      </c>
      <c r="L387">
        <v>52414274.47550003</v>
      </c>
      <c r="M387" s="3">
        <v>44412</v>
      </c>
      <c r="N387">
        <v>72585387.24625005</v>
      </c>
      <c r="O387" s="3">
        <v>44189</v>
      </c>
      <c r="P387">
        <v>66118750.42125003</v>
      </c>
      <c r="Q387" s="3">
        <v>44050</v>
      </c>
      <c r="R387">
        <v>80616850.16799997</v>
      </c>
    </row>
    <row r="388" spans="1:18">
      <c r="A388" s="3">
        <v>46022</v>
      </c>
      <c r="B388">
        <v>55431699.90499999</v>
      </c>
      <c r="E388" s="3">
        <v>45518</v>
      </c>
      <c r="F388">
        <v>78227559.50974995</v>
      </c>
      <c r="G388" s="3">
        <v>45148</v>
      </c>
      <c r="H388">
        <v>37098163.37550002</v>
      </c>
      <c r="I388" s="3">
        <v>44915</v>
      </c>
      <c r="J388">
        <v>40665604.81024997</v>
      </c>
      <c r="K388" s="3">
        <v>44778</v>
      </c>
      <c r="L388">
        <v>53848434.47550003</v>
      </c>
      <c r="M388" s="3">
        <v>44413</v>
      </c>
      <c r="N388">
        <v>71539667.24625005</v>
      </c>
      <c r="O388" s="3">
        <v>44190</v>
      </c>
      <c r="P388">
        <v>67695160.42125003</v>
      </c>
      <c r="Q388" s="3">
        <v>44053</v>
      </c>
      <c r="R388">
        <v>80470132.26799998</v>
      </c>
    </row>
    <row r="389" spans="1:18">
      <c r="E389" s="3">
        <v>45519</v>
      </c>
      <c r="F389">
        <v>79200479.50974995</v>
      </c>
      <c r="G389" s="3">
        <v>45149</v>
      </c>
      <c r="H389">
        <v>37647197.22950002</v>
      </c>
      <c r="I389" s="3">
        <v>44916</v>
      </c>
      <c r="J389">
        <v>39366144.81024997</v>
      </c>
      <c r="K389" s="3">
        <v>44781</v>
      </c>
      <c r="L389">
        <v>54924444.47550003</v>
      </c>
      <c r="M389" s="3">
        <v>44414</v>
      </c>
      <c r="N389">
        <v>72362207.24625005</v>
      </c>
      <c r="O389" s="3">
        <v>44193</v>
      </c>
      <c r="P389">
        <v>69955120.42125003</v>
      </c>
      <c r="Q389" s="3">
        <v>44054</v>
      </c>
      <c r="R389">
        <v>79797052.26799998</v>
      </c>
    </row>
    <row r="390" spans="1:18">
      <c r="E390" s="3">
        <v>45520</v>
      </c>
      <c r="F390">
        <v>80602729.50974995</v>
      </c>
      <c r="G390" s="3">
        <v>45152</v>
      </c>
      <c r="H390">
        <v>37378647.22950002</v>
      </c>
      <c r="I390" s="3">
        <v>44917</v>
      </c>
      <c r="J390">
        <v>37080723.81374997</v>
      </c>
      <c r="K390" s="3">
        <v>44782</v>
      </c>
      <c r="L390">
        <v>56407684.47550003</v>
      </c>
      <c r="M390" s="3">
        <v>44417</v>
      </c>
      <c r="N390">
        <v>71668277.24625005</v>
      </c>
      <c r="O390" s="3">
        <v>44194</v>
      </c>
      <c r="P390">
        <v>69856270.42125003</v>
      </c>
      <c r="Q390" s="3">
        <v>44055</v>
      </c>
      <c r="R390">
        <v>78856206.27199997</v>
      </c>
    </row>
    <row r="391" spans="1:18">
      <c r="E391" s="3">
        <v>45523</v>
      </c>
      <c r="F391">
        <v>80989579.50974995</v>
      </c>
      <c r="G391" s="3">
        <v>45153</v>
      </c>
      <c r="H391">
        <v>38207777.22950002</v>
      </c>
      <c r="I391" s="3">
        <v>44918</v>
      </c>
      <c r="J391">
        <v>36700987.40174997</v>
      </c>
      <c r="K391" s="3">
        <v>44783</v>
      </c>
      <c r="L391">
        <v>56066984.47550003</v>
      </c>
      <c r="M391" s="3">
        <v>44418</v>
      </c>
      <c r="N391">
        <v>71125887.24625005</v>
      </c>
      <c r="O391" s="3">
        <v>44195</v>
      </c>
      <c r="P391">
        <v>70211950.42125003</v>
      </c>
      <c r="Q391" s="3">
        <v>44056</v>
      </c>
      <c r="R391">
        <v>79193406.69599997</v>
      </c>
    </row>
    <row r="392" spans="1:18">
      <c r="E392" s="3">
        <v>45524</v>
      </c>
      <c r="F392">
        <v>81645079.50974995</v>
      </c>
      <c r="G392" s="3">
        <v>45154</v>
      </c>
      <c r="H392">
        <v>39456517.22950002</v>
      </c>
      <c r="I392" s="3">
        <v>44921</v>
      </c>
      <c r="J392">
        <v>36700987.40174997</v>
      </c>
      <c r="K392" s="3">
        <v>44784</v>
      </c>
      <c r="L392">
        <v>57367374.47550003</v>
      </c>
      <c r="M392" s="3">
        <v>44419</v>
      </c>
      <c r="N392">
        <v>69996787.24625005</v>
      </c>
      <c r="O392" s="3">
        <v>44196</v>
      </c>
      <c r="P392">
        <v>71822050.42125003</v>
      </c>
      <c r="Q392" s="3">
        <v>44057</v>
      </c>
      <c r="R392">
        <v>78913406.69599997</v>
      </c>
    </row>
    <row r="393" spans="1:18">
      <c r="E393" s="3">
        <v>45525</v>
      </c>
      <c r="F393">
        <v>81202836.22099996</v>
      </c>
      <c r="G393" s="3">
        <v>45155</v>
      </c>
      <c r="H393">
        <v>39399346.89950001</v>
      </c>
      <c r="I393" s="3">
        <v>44922</v>
      </c>
      <c r="J393">
        <v>36658512.79724997</v>
      </c>
      <c r="K393" s="3">
        <v>44785</v>
      </c>
      <c r="L393">
        <v>57648141.17200004</v>
      </c>
      <c r="M393" s="3">
        <v>44420</v>
      </c>
      <c r="N393">
        <v>70915945.32975005</v>
      </c>
      <c r="O393" s="3">
        <v>44200</v>
      </c>
      <c r="P393">
        <v>74108890.42125003</v>
      </c>
      <c r="Q393" s="3">
        <v>44060</v>
      </c>
      <c r="R393">
        <v>79510664.15349996</v>
      </c>
    </row>
    <row r="394" spans="1:18">
      <c r="E394" s="3">
        <v>45526</v>
      </c>
      <c r="F394">
        <v>80668196.22099996</v>
      </c>
      <c r="G394" s="3">
        <v>45156</v>
      </c>
      <c r="H394">
        <v>37797006.89950001</v>
      </c>
      <c r="I394" s="3">
        <v>44923</v>
      </c>
      <c r="J394">
        <v>35867852.79724997</v>
      </c>
      <c r="K394" s="3">
        <v>44788</v>
      </c>
      <c r="L394">
        <v>57888141.17200004</v>
      </c>
      <c r="M394" s="3">
        <v>44421</v>
      </c>
      <c r="N394">
        <v>69559525.32975005</v>
      </c>
      <c r="O394" s="3">
        <v>44201</v>
      </c>
      <c r="P394">
        <v>73416220.42125003</v>
      </c>
      <c r="Q394" s="3">
        <v>44061</v>
      </c>
      <c r="R394">
        <v>79494104.15349996</v>
      </c>
    </row>
    <row r="395" spans="1:18">
      <c r="E395" s="3">
        <v>45527</v>
      </c>
      <c r="F395">
        <v>81503506.22099996</v>
      </c>
      <c r="G395" s="3">
        <v>45159</v>
      </c>
      <c r="H395">
        <v>37944236.89950001</v>
      </c>
      <c r="I395" s="3">
        <v>44924</v>
      </c>
      <c r="J395">
        <v>35783982.79724997</v>
      </c>
      <c r="K395" s="3">
        <v>44789</v>
      </c>
      <c r="L395">
        <v>57648951.17200004</v>
      </c>
      <c r="M395" s="3">
        <v>44424</v>
      </c>
      <c r="N395">
        <v>69742105.32975005</v>
      </c>
      <c r="O395" s="3">
        <v>44202</v>
      </c>
      <c r="P395">
        <v>71568220.42125003</v>
      </c>
      <c r="Q395" s="3">
        <v>44062</v>
      </c>
      <c r="R395">
        <v>79201544.15349996</v>
      </c>
    </row>
    <row r="396" spans="1:18">
      <c r="E396" s="3">
        <v>45530</v>
      </c>
      <c r="F396">
        <v>80571536.22099996</v>
      </c>
      <c r="G396" s="3">
        <v>45160</v>
      </c>
      <c r="H396">
        <v>38085616.89950001</v>
      </c>
      <c r="I396" s="3">
        <v>44925</v>
      </c>
      <c r="J396">
        <v>35347472.79724997</v>
      </c>
      <c r="K396" s="3">
        <v>44790</v>
      </c>
      <c r="L396">
        <v>58052561.17200004</v>
      </c>
      <c r="M396" s="3">
        <v>44425</v>
      </c>
      <c r="N396">
        <v>68642565.32975005</v>
      </c>
      <c r="O396" s="3">
        <v>44203</v>
      </c>
      <c r="P396">
        <v>69462906.65550002</v>
      </c>
      <c r="Q396" s="3">
        <v>44063</v>
      </c>
      <c r="R396">
        <v>78451233.71649995</v>
      </c>
    </row>
    <row r="397" spans="1:18">
      <c r="E397" s="3">
        <v>45531</v>
      </c>
      <c r="F397">
        <v>81899036.22099996</v>
      </c>
      <c r="G397" s="3">
        <v>45161</v>
      </c>
      <c r="H397">
        <v>38737356.89950001</v>
      </c>
      <c r="I397" s="3">
        <v>44929</v>
      </c>
      <c r="J397">
        <v>36487242.79724997</v>
      </c>
      <c r="K397" s="3">
        <v>44791</v>
      </c>
      <c r="L397">
        <v>57998541.17200004</v>
      </c>
      <c r="M397" s="3">
        <v>44426</v>
      </c>
      <c r="N397">
        <v>70207950.26475005</v>
      </c>
      <c r="O397" s="3">
        <v>44204</v>
      </c>
      <c r="P397">
        <v>69906880.29300003</v>
      </c>
      <c r="Q397" s="3">
        <v>44064</v>
      </c>
      <c r="R397">
        <v>79283213.71649995</v>
      </c>
    </row>
    <row r="398" spans="1:18">
      <c r="E398" s="3">
        <v>45532</v>
      </c>
      <c r="F398">
        <v>82275606.22099996</v>
      </c>
      <c r="G398" s="3">
        <v>45162</v>
      </c>
      <c r="H398">
        <v>39462316.89950001</v>
      </c>
      <c r="I398" s="3">
        <v>44930</v>
      </c>
      <c r="J398">
        <v>37526912.79724997</v>
      </c>
      <c r="K398" s="3">
        <v>44792</v>
      </c>
      <c r="L398">
        <v>58361521.17200004</v>
      </c>
      <c r="M398" s="3">
        <v>44427</v>
      </c>
      <c r="N398">
        <v>69819330.26475005</v>
      </c>
      <c r="O398" s="3">
        <v>44207</v>
      </c>
      <c r="P398">
        <v>70148680.29300003</v>
      </c>
      <c r="Q398" s="3">
        <v>44067</v>
      </c>
      <c r="R398">
        <v>79727343.71649995</v>
      </c>
    </row>
    <row r="399" spans="1:18">
      <c r="E399" s="3">
        <v>45533</v>
      </c>
      <c r="F399">
        <v>82189043.99899995</v>
      </c>
      <c r="G399" s="3">
        <v>45163</v>
      </c>
      <c r="H399">
        <v>37275886.89950001</v>
      </c>
      <c r="I399" s="3">
        <v>44931</v>
      </c>
      <c r="J399">
        <v>36917512.79724997</v>
      </c>
      <c r="K399" s="3">
        <v>44795</v>
      </c>
      <c r="L399">
        <v>57765021.03025004</v>
      </c>
      <c r="M399" s="3">
        <v>44428</v>
      </c>
      <c r="N399">
        <v>70149277.53675005</v>
      </c>
      <c r="O399" s="3">
        <v>44208</v>
      </c>
      <c r="P399">
        <v>69728927.67450002</v>
      </c>
      <c r="Q399" s="3">
        <v>44068</v>
      </c>
      <c r="R399">
        <v>79825233.71649995</v>
      </c>
    </row>
    <row r="400" spans="1:18">
      <c r="E400" s="3">
        <v>45534</v>
      </c>
      <c r="F400">
        <v>80836593.99899995</v>
      </c>
      <c r="G400" s="3">
        <v>45166</v>
      </c>
      <c r="H400">
        <v>36231553.03000002</v>
      </c>
      <c r="I400" s="3">
        <v>44932</v>
      </c>
      <c r="J400">
        <v>37060982.79724997</v>
      </c>
      <c r="K400" s="3">
        <v>44796</v>
      </c>
      <c r="L400">
        <v>57734061.03025004</v>
      </c>
      <c r="M400" s="3">
        <v>44431</v>
      </c>
      <c r="N400">
        <v>70602167.53675005</v>
      </c>
      <c r="O400" s="3">
        <v>44209</v>
      </c>
      <c r="P400">
        <v>69381927.67450002</v>
      </c>
      <c r="Q400" s="3">
        <v>44069</v>
      </c>
      <c r="R400">
        <v>79567323.71649995</v>
      </c>
    </row>
    <row r="401" spans="5:18">
      <c r="E401" s="3">
        <v>45537</v>
      </c>
      <c r="F401">
        <v>79877743.99899995</v>
      </c>
      <c r="G401" s="3">
        <v>45167</v>
      </c>
      <c r="H401">
        <v>36180874.72075002</v>
      </c>
      <c r="I401" s="3">
        <v>44935</v>
      </c>
      <c r="J401">
        <v>38081982.79724997</v>
      </c>
      <c r="K401" s="3">
        <v>44797</v>
      </c>
      <c r="L401">
        <v>58449561.03025004</v>
      </c>
      <c r="M401" s="3">
        <v>44432</v>
      </c>
      <c r="N401">
        <v>71067047.53675005</v>
      </c>
      <c r="O401" s="3">
        <v>44210</v>
      </c>
      <c r="P401">
        <v>69192587.67450002</v>
      </c>
      <c r="Q401" s="3">
        <v>44070</v>
      </c>
      <c r="R401">
        <v>80130823.71649995</v>
      </c>
    </row>
    <row r="402" spans="5:18">
      <c r="E402" s="3">
        <v>45538</v>
      </c>
      <c r="F402">
        <v>78644641.28399995</v>
      </c>
      <c r="G402" s="3">
        <v>45168</v>
      </c>
      <c r="H402">
        <v>36180874.72075002</v>
      </c>
      <c r="I402" s="3">
        <v>44936</v>
      </c>
      <c r="J402">
        <v>38230372.79724997</v>
      </c>
      <c r="K402" s="3">
        <v>44798</v>
      </c>
      <c r="L402">
        <v>59640541.03025004</v>
      </c>
      <c r="M402" s="3">
        <v>44433</v>
      </c>
      <c r="N402">
        <v>70391317.53675005</v>
      </c>
      <c r="O402" s="3">
        <v>44211</v>
      </c>
      <c r="P402">
        <v>66714887.67450003</v>
      </c>
      <c r="Q402" s="3">
        <v>44071</v>
      </c>
      <c r="R402">
        <v>79292387.27674995</v>
      </c>
    </row>
    <row r="403" spans="5:18">
      <c r="E403" s="3">
        <v>45539</v>
      </c>
      <c r="F403">
        <v>78264134.88399994</v>
      </c>
      <c r="G403" s="3">
        <v>45169</v>
      </c>
      <c r="H403">
        <v>36180874.72075002</v>
      </c>
      <c r="I403" s="3">
        <v>44937</v>
      </c>
      <c r="J403">
        <v>38027402.79724997</v>
      </c>
      <c r="K403" s="3">
        <v>44799</v>
      </c>
      <c r="L403">
        <v>59544181.03025004</v>
      </c>
      <c r="M403" s="3">
        <v>44434</v>
      </c>
      <c r="N403">
        <v>70122077.53675005</v>
      </c>
      <c r="O403" s="3">
        <v>44214</v>
      </c>
      <c r="P403">
        <v>66879381.49000002</v>
      </c>
      <c r="Q403" s="3">
        <v>44074</v>
      </c>
      <c r="R403">
        <v>79692237.27674995</v>
      </c>
    </row>
    <row r="404" spans="5:18">
      <c r="E404" s="3">
        <v>45540</v>
      </c>
      <c r="F404">
        <v>77978774.88399994</v>
      </c>
      <c r="G404" s="3">
        <v>45170</v>
      </c>
      <c r="H404">
        <v>36180874.72075002</v>
      </c>
      <c r="I404" s="3">
        <v>44938</v>
      </c>
      <c r="J404">
        <v>38048972.79724997</v>
      </c>
      <c r="K404" s="3">
        <v>44802</v>
      </c>
      <c r="L404">
        <v>59033891.03025004</v>
      </c>
      <c r="M404" s="3">
        <v>44435</v>
      </c>
      <c r="N404">
        <v>69877887.53675005</v>
      </c>
      <c r="O404" s="3">
        <v>44215</v>
      </c>
      <c r="P404">
        <v>66962345.13400003</v>
      </c>
      <c r="Q404" s="3">
        <v>44075</v>
      </c>
      <c r="R404">
        <v>79545098.42924996</v>
      </c>
    </row>
    <row r="405" spans="5:18">
      <c r="E405" s="3">
        <v>45541</v>
      </c>
      <c r="F405">
        <v>78011438.16974995</v>
      </c>
      <c r="G405" s="3">
        <v>45173</v>
      </c>
      <c r="H405">
        <v>36139629.30700002</v>
      </c>
      <c r="I405" s="3">
        <v>44939</v>
      </c>
      <c r="J405">
        <v>37726328.49224997</v>
      </c>
      <c r="K405" s="3">
        <v>44803</v>
      </c>
      <c r="L405">
        <v>59518671.03025004</v>
      </c>
      <c r="M405" s="3">
        <v>44438</v>
      </c>
      <c r="N405">
        <v>71328076.76925005</v>
      </c>
      <c r="O405" s="3">
        <v>44216</v>
      </c>
      <c r="P405">
        <v>66920473.26175003</v>
      </c>
      <c r="Q405" s="3">
        <v>44076</v>
      </c>
      <c r="R405">
        <v>79398298.42924996</v>
      </c>
    </row>
    <row r="406" spans="5:18">
      <c r="E406" s="3">
        <v>45544</v>
      </c>
      <c r="F406">
        <v>78314588.16974995</v>
      </c>
      <c r="G406" s="3">
        <v>45174</v>
      </c>
      <c r="H406">
        <v>36307409.30700002</v>
      </c>
      <c r="I406" s="3">
        <v>44942</v>
      </c>
      <c r="J406">
        <v>38807608.49224997</v>
      </c>
      <c r="K406" s="3">
        <v>44804</v>
      </c>
      <c r="L406">
        <v>59634991.03025004</v>
      </c>
      <c r="M406" s="3">
        <v>44439</v>
      </c>
      <c r="N406">
        <v>71701206.76925005</v>
      </c>
      <c r="O406" s="3">
        <v>44217</v>
      </c>
      <c r="P406">
        <v>68672603.26175003</v>
      </c>
      <c r="Q406" s="3">
        <v>44077</v>
      </c>
      <c r="R406">
        <v>79071298.42924996</v>
      </c>
    </row>
    <row r="407" spans="5:18">
      <c r="E407" s="3">
        <v>45545</v>
      </c>
      <c r="F407">
        <v>77752998.16974995</v>
      </c>
      <c r="G407" s="3">
        <v>45175</v>
      </c>
      <c r="H407">
        <v>36640249.30700002</v>
      </c>
      <c r="I407" s="3">
        <v>44943</v>
      </c>
      <c r="J407">
        <v>38870118.49224997</v>
      </c>
      <c r="K407" s="3">
        <v>44805</v>
      </c>
      <c r="L407">
        <v>60062171.03025004</v>
      </c>
      <c r="M407" s="3">
        <v>44440</v>
      </c>
      <c r="N407">
        <v>70940676.76925005</v>
      </c>
      <c r="O407" s="3">
        <v>44218</v>
      </c>
      <c r="P407">
        <v>70329283.26175003</v>
      </c>
      <c r="Q407" s="3">
        <v>44078</v>
      </c>
      <c r="R407">
        <v>78734598.42924996</v>
      </c>
    </row>
    <row r="408" spans="5:18">
      <c r="E408" s="3">
        <v>45546</v>
      </c>
      <c r="F408">
        <v>78109368.16974995</v>
      </c>
      <c r="G408" s="3">
        <v>45176</v>
      </c>
      <c r="H408">
        <v>36117159.30700002</v>
      </c>
      <c r="I408" s="3">
        <v>44956</v>
      </c>
      <c r="J408">
        <v>40198608.49224997</v>
      </c>
      <c r="K408" s="3">
        <v>44806</v>
      </c>
      <c r="L408">
        <v>60318971.03025004</v>
      </c>
      <c r="M408" s="3">
        <v>44441</v>
      </c>
      <c r="N408">
        <v>69550006.76925005</v>
      </c>
      <c r="O408" s="3">
        <v>44221</v>
      </c>
      <c r="P408">
        <v>70349483.26175003</v>
      </c>
      <c r="Q408" s="3">
        <v>44081</v>
      </c>
      <c r="R408">
        <v>77895437.49874996</v>
      </c>
    </row>
    <row r="409" spans="5:18">
      <c r="E409" s="3">
        <v>45547</v>
      </c>
      <c r="F409">
        <v>78992208.16974995</v>
      </c>
      <c r="G409" s="3">
        <v>45177</v>
      </c>
      <c r="H409">
        <v>36079979.30700002</v>
      </c>
      <c r="I409" s="3">
        <v>44957</v>
      </c>
      <c r="J409">
        <v>40584978.49224997</v>
      </c>
      <c r="K409" s="3">
        <v>44809</v>
      </c>
      <c r="L409">
        <v>59226341.03025004</v>
      </c>
      <c r="M409" s="3">
        <v>44442</v>
      </c>
      <c r="N409">
        <v>69919646.76925005</v>
      </c>
      <c r="O409" s="3">
        <v>44222</v>
      </c>
      <c r="P409">
        <v>68542873.26175003</v>
      </c>
      <c r="Q409" s="3">
        <v>44082</v>
      </c>
      <c r="R409">
        <v>78326287.49874996</v>
      </c>
    </row>
    <row r="410" spans="5:18">
      <c r="E410" s="3">
        <v>45548</v>
      </c>
      <c r="F410">
        <v>80279428.16974995</v>
      </c>
      <c r="G410" s="3">
        <v>45180</v>
      </c>
      <c r="H410">
        <v>35363569.30700002</v>
      </c>
      <c r="I410" s="3">
        <v>44958</v>
      </c>
      <c r="J410">
        <v>40600718.49224997</v>
      </c>
      <c r="K410" s="3">
        <v>44810</v>
      </c>
      <c r="L410">
        <v>57981961.63975003</v>
      </c>
      <c r="M410" s="3">
        <v>44445</v>
      </c>
      <c r="N410">
        <v>68922096.76925005</v>
      </c>
      <c r="O410" s="3">
        <v>44223</v>
      </c>
      <c r="P410">
        <v>68266429.27175003</v>
      </c>
      <c r="Q410" s="3">
        <v>44083</v>
      </c>
      <c r="R410">
        <v>78865587.49874996</v>
      </c>
    </row>
    <row r="411" spans="5:18">
      <c r="E411" s="3">
        <v>45551</v>
      </c>
      <c r="F411">
        <v>80860431.97274995</v>
      </c>
      <c r="G411" s="3">
        <v>45181</v>
      </c>
      <c r="H411">
        <v>35155079.44425002</v>
      </c>
      <c r="I411" s="3">
        <v>44959</v>
      </c>
      <c r="J411">
        <v>40635460.38099997</v>
      </c>
      <c r="K411" s="3">
        <v>44811</v>
      </c>
      <c r="L411">
        <v>58447572.03850003</v>
      </c>
      <c r="M411" s="3">
        <v>44446</v>
      </c>
      <c r="N411">
        <v>68740984.07775006</v>
      </c>
      <c r="O411" s="3">
        <v>44224</v>
      </c>
      <c r="P411">
        <v>67747097.94875002</v>
      </c>
      <c r="Q411" s="3">
        <v>44084</v>
      </c>
      <c r="R411">
        <v>77849197.49874996</v>
      </c>
    </row>
    <row r="412" spans="5:18">
      <c r="E412" s="3">
        <v>45553</v>
      </c>
      <c r="F412">
        <v>80208601.97274995</v>
      </c>
      <c r="G412" s="3">
        <v>45182</v>
      </c>
      <c r="H412">
        <v>35677969.44425002</v>
      </c>
      <c r="I412" s="3">
        <v>44960</v>
      </c>
      <c r="J412">
        <v>41244460.38099997</v>
      </c>
      <c r="K412" s="3">
        <v>44812</v>
      </c>
      <c r="L412">
        <v>59576182.03850003</v>
      </c>
      <c r="M412" s="3">
        <v>44447</v>
      </c>
      <c r="N412">
        <v>67174044.07775006</v>
      </c>
      <c r="O412" s="3">
        <v>44225</v>
      </c>
      <c r="P412">
        <v>66631953.79425003</v>
      </c>
      <c r="Q412" s="3">
        <v>44085</v>
      </c>
      <c r="R412">
        <v>76396181.82374996</v>
      </c>
    </row>
    <row r="413" spans="5:18">
      <c r="E413" s="3">
        <v>45554</v>
      </c>
      <c r="F413">
        <v>81172311.97274995</v>
      </c>
      <c r="G413" s="3">
        <v>45183</v>
      </c>
      <c r="H413">
        <v>36126259.44425002</v>
      </c>
      <c r="I413" s="3">
        <v>44963</v>
      </c>
      <c r="J413">
        <v>40488800.38099997</v>
      </c>
      <c r="K413" s="3">
        <v>44816</v>
      </c>
      <c r="L413">
        <v>60563372.03850003</v>
      </c>
      <c r="M413" s="3">
        <v>44448</v>
      </c>
      <c r="N413">
        <v>68154633.98700005</v>
      </c>
      <c r="O413" s="3">
        <v>44228</v>
      </c>
      <c r="P413">
        <v>67090323.79425003</v>
      </c>
      <c r="Q413" s="3">
        <v>44088</v>
      </c>
      <c r="R413">
        <v>76073931.82374996</v>
      </c>
    </row>
    <row r="414" spans="5:18">
      <c r="E414" s="3">
        <v>45555</v>
      </c>
      <c r="F414">
        <v>80877061.97274995</v>
      </c>
      <c r="G414" s="3">
        <v>45184</v>
      </c>
      <c r="H414">
        <v>35357199.44425002</v>
      </c>
      <c r="I414" s="3">
        <v>44964</v>
      </c>
      <c r="J414">
        <v>41039150.38099997</v>
      </c>
      <c r="K414" s="3">
        <v>44817</v>
      </c>
      <c r="L414">
        <v>59959222.03850003</v>
      </c>
      <c r="M414" s="3">
        <v>44449</v>
      </c>
      <c r="N414">
        <v>68701333.98700005</v>
      </c>
      <c r="O414" s="3">
        <v>44229</v>
      </c>
      <c r="P414">
        <v>68235413.79425003</v>
      </c>
      <c r="Q414" s="3">
        <v>44089</v>
      </c>
      <c r="R414">
        <v>76269554.07649997</v>
      </c>
    </row>
    <row r="415" spans="5:18">
      <c r="E415" s="3">
        <v>45558</v>
      </c>
      <c r="F415">
        <v>80181681.97274995</v>
      </c>
      <c r="G415" s="3">
        <v>45187</v>
      </c>
      <c r="H415">
        <v>34044556.18425001</v>
      </c>
      <c r="I415" s="3">
        <v>44965</v>
      </c>
      <c r="J415">
        <v>41819870.38099997</v>
      </c>
      <c r="K415" s="3">
        <v>44818</v>
      </c>
      <c r="L415">
        <v>60104972.03850003</v>
      </c>
      <c r="M415" s="3">
        <v>44452</v>
      </c>
      <c r="N415">
        <v>68039133.98700005</v>
      </c>
      <c r="O415" s="3">
        <v>44230</v>
      </c>
      <c r="P415">
        <v>67615633.79425003</v>
      </c>
      <c r="Q415" s="3">
        <v>44090</v>
      </c>
      <c r="R415">
        <v>76345514.07649997</v>
      </c>
    </row>
    <row r="416" spans="5:18">
      <c r="E416" s="3">
        <v>45559</v>
      </c>
      <c r="F416">
        <v>79829411.97274995</v>
      </c>
      <c r="G416" s="3">
        <v>45188</v>
      </c>
      <c r="H416">
        <v>33816628.30025002</v>
      </c>
      <c r="I416" s="3">
        <v>44966</v>
      </c>
      <c r="J416">
        <v>42544330.38099997</v>
      </c>
      <c r="K416" s="3">
        <v>44819</v>
      </c>
      <c r="L416">
        <v>60003732.03850003</v>
      </c>
      <c r="M416" s="3">
        <v>44453</v>
      </c>
      <c r="N416">
        <v>67923633.98700005</v>
      </c>
      <c r="O416" s="3">
        <v>44231</v>
      </c>
      <c r="P416">
        <v>67368303.79425003</v>
      </c>
      <c r="Q416" s="3">
        <v>44091</v>
      </c>
      <c r="R416">
        <v>76475144.07649997</v>
      </c>
    </row>
    <row r="417" spans="5:18">
      <c r="E417" s="3">
        <v>45560</v>
      </c>
      <c r="F417">
        <v>80091726.45699996</v>
      </c>
      <c r="G417" s="3">
        <v>45189</v>
      </c>
      <c r="H417">
        <v>33451906.51700002</v>
      </c>
      <c r="I417" s="3">
        <v>44967</v>
      </c>
      <c r="J417">
        <v>41386720.11824997</v>
      </c>
      <c r="K417" s="3">
        <v>44820</v>
      </c>
      <c r="L417">
        <v>59685376.90175003</v>
      </c>
      <c r="M417" s="3">
        <v>44454</v>
      </c>
      <c r="N417">
        <v>67600922.99400005</v>
      </c>
      <c r="O417" s="3">
        <v>44232</v>
      </c>
      <c r="P417">
        <v>66775602.56950002</v>
      </c>
      <c r="Q417" s="3">
        <v>44092</v>
      </c>
      <c r="R417">
        <v>76682534.07649997</v>
      </c>
    </row>
    <row r="418" spans="5:18">
      <c r="E418" s="3">
        <v>45561</v>
      </c>
      <c r="F418">
        <v>80393796.45699996</v>
      </c>
      <c r="G418" s="3">
        <v>45190</v>
      </c>
      <c r="H418">
        <v>33220666.51700002</v>
      </c>
      <c r="I418" s="3">
        <v>44970</v>
      </c>
      <c r="J418">
        <v>41482440.11824997</v>
      </c>
      <c r="K418" s="3">
        <v>44823</v>
      </c>
      <c r="L418">
        <v>58496546.90175003</v>
      </c>
      <c r="M418" s="3">
        <v>44455</v>
      </c>
      <c r="N418">
        <v>67131422.99400005</v>
      </c>
      <c r="O418" s="3">
        <v>44244</v>
      </c>
      <c r="P418">
        <v>68292872.56950003</v>
      </c>
      <c r="Q418" s="3">
        <v>44095</v>
      </c>
      <c r="R418">
        <v>76170064.07649997</v>
      </c>
    </row>
    <row r="419" spans="5:18">
      <c r="E419" s="3">
        <v>45562</v>
      </c>
      <c r="F419">
        <v>79950056.45699996</v>
      </c>
      <c r="G419" s="3">
        <v>45191</v>
      </c>
      <c r="H419">
        <v>34531046.51700001</v>
      </c>
      <c r="I419" s="3">
        <v>44971</v>
      </c>
      <c r="J419">
        <v>40514540.11824997</v>
      </c>
      <c r="K419" s="3">
        <v>44824</v>
      </c>
      <c r="L419">
        <v>59376176.90175003</v>
      </c>
      <c r="M419" s="3">
        <v>44456</v>
      </c>
      <c r="N419">
        <v>67012096.41650005</v>
      </c>
      <c r="O419" s="3">
        <v>44245</v>
      </c>
      <c r="P419">
        <v>68672112.56950003</v>
      </c>
      <c r="Q419" s="3">
        <v>44096</v>
      </c>
      <c r="R419">
        <v>76107154.07649997</v>
      </c>
    </row>
    <row r="420" spans="5:18">
      <c r="E420" s="3">
        <v>45565</v>
      </c>
      <c r="F420">
        <v>80737046.45699996</v>
      </c>
      <c r="G420" s="3">
        <v>45194</v>
      </c>
      <c r="H420">
        <v>34915796.51700002</v>
      </c>
      <c r="I420" s="3">
        <v>44972</v>
      </c>
      <c r="J420">
        <v>40960096.56124997</v>
      </c>
      <c r="K420" s="3">
        <v>44825</v>
      </c>
      <c r="L420">
        <v>59520136.90175003</v>
      </c>
      <c r="M420" s="3">
        <v>44461</v>
      </c>
      <c r="N420">
        <v>66331716.41650005</v>
      </c>
      <c r="O420" s="3">
        <v>44246</v>
      </c>
      <c r="P420">
        <v>68323592.56950003</v>
      </c>
      <c r="Q420" s="3">
        <v>44097</v>
      </c>
      <c r="R420">
        <v>75974118.33349997</v>
      </c>
    </row>
    <row r="421" spans="5:18">
      <c r="E421" s="3">
        <v>45566</v>
      </c>
      <c r="F421">
        <v>82253066.45699994</v>
      </c>
      <c r="G421" s="3">
        <v>45195</v>
      </c>
      <c r="H421">
        <v>34776676.51700002</v>
      </c>
      <c r="I421" s="3">
        <v>44973</v>
      </c>
      <c r="J421">
        <v>41559476.56124997</v>
      </c>
      <c r="K421" s="3">
        <v>44826</v>
      </c>
      <c r="L421">
        <v>61200866.90175003</v>
      </c>
      <c r="M421" s="3">
        <v>44462</v>
      </c>
      <c r="N421">
        <v>66534635.12550005</v>
      </c>
      <c r="O421" s="3">
        <v>44249</v>
      </c>
      <c r="P421">
        <v>69156232.56950003</v>
      </c>
      <c r="Q421" s="3">
        <v>44098</v>
      </c>
      <c r="R421">
        <v>75226888.33349997</v>
      </c>
    </row>
    <row r="422" spans="5:18">
      <c r="E422" s="3">
        <v>45569</v>
      </c>
      <c r="F422">
        <v>82814896.45699996</v>
      </c>
      <c r="G422" s="3">
        <v>45196</v>
      </c>
      <c r="H422">
        <v>35088956.51700002</v>
      </c>
      <c r="I422" s="3">
        <v>44974</v>
      </c>
      <c r="J422">
        <v>41859086.56124997</v>
      </c>
      <c r="K422" s="3">
        <v>44827</v>
      </c>
      <c r="L422">
        <v>59432526.90175003</v>
      </c>
      <c r="M422" s="3">
        <v>44463</v>
      </c>
      <c r="N422">
        <v>66997955.12550005</v>
      </c>
      <c r="O422" s="3">
        <v>44250</v>
      </c>
      <c r="P422">
        <v>69021382.56950003</v>
      </c>
      <c r="Q422" s="3">
        <v>44099</v>
      </c>
      <c r="R422">
        <v>74242848.33349997</v>
      </c>
    </row>
    <row r="423" spans="5:18">
      <c r="E423" s="3">
        <v>45572</v>
      </c>
      <c r="F423">
        <v>84040426.45699996</v>
      </c>
      <c r="G423" s="3">
        <v>45197</v>
      </c>
      <c r="H423">
        <v>35308176.51700002</v>
      </c>
      <c r="I423" s="3">
        <v>44977</v>
      </c>
      <c r="J423">
        <v>42755703.67999997</v>
      </c>
      <c r="K423" s="3">
        <v>44830</v>
      </c>
      <c r="L423">
        <v>58261785.84600003</v>
      </c>
      <c r="M423" s="3">
        <v>44466</v>
      </c>
      <c r="N423">
        <v>66529177.01475005</v>
      </c>
      <c r="O423" s="3">
        <v>44251</v>
      </c>
      <c r="P423">
        <v>67565756.23500001</v>
      </c>
      <c r="Q423" s="3">
        <v>44102</v>
      </c>
      <c r="R423">
        <v>75438916.24624997</v>
      </c>
    </row>
    <row r="424" spans="5:18">
      <c r="E424" s="3">
        <v>45573</v>
      </c>
      <c r="F424">
        <v>83098056.45699996</v>
      </c>
      <c r="G424" s="3">
        <v>45201</v>
      </c>
      <c r="H424">
        <v>36399216.51700001</v>
      </c>
      <c r="I424" s="3">
        <v>44978</v>
      </c>
      <c r="J424">
        <v>43248513.67999997</v>
      </c>
      <c r="K424" s="3">
        <v>44831</v>
      </c>
      <c r="L424">
        <v>58774145.84600003</v>
      </c>
      <c r="M424" s="3">
        <v>44467</v>
      </c>
      <c r="N424">
        <v>66440887.01475005</v>
      </c>
      <c r="O424" s="3">
        <v>44252</v>
      </c>
      <c r="P424">
        <v>67919586.23500001</v>
      </c>
      <c r="Q424" s="3">
        <v>44103</v>
      </c>
      <c r="R424">
        <v>75635166.24624997</v>
      </c>
    </row>
    <row r="425" spans="5:18">
      <c r="E425" s="3">
        <v>45574</v>
      </c>
      <c r="F425">
        <v>82702410.98499995</v>
      </c>
      <c r="G425" s="3">
        <v>45202</v>
      </c>
      <c r="H425">
        <v>36012796.51700002</v>
      </c>
      <c r="I425" s="3">
        <v>44979</v>
      </c>
      <c r="J425">
        <v>41849893.67999997</v>
      </c>
      <c r="K425" s="3">
        <v>44832</v>
      </c>
      <c r="L425">
        <v>56335585.84600003</v>
      </c>
      <c r="M425" s="3">
        <v>44468</v>
      </c>
      <c r="N425">
        <v>64598167.01475005</v>
      </c>
      <c r="O425" s="3">
        <v>44253</v>
      </c>
      <c r="P425">
        <v>67128716.23500001</v>
      </c>
      <c r="Q425" s="3">
        <v>44104</v>
      </c>
      <c r="R425">
        <v>76147246.24624997</v>
      </c>
    </row>
    <row r="426" spans="5:18">
      <c r="E426" s="3">
        <v>45576</v>
      </c>
      <c r="F426">
        <v>82915657.43949994</v>
      </c>
      <c r="G426" s="3">
        <v>45203</v>
      </c>
      <c r="H426">
        <v>35925766.51700001</v>
      </c>
      <c r="I426" s="3">
        <v>44980</v>
      </c>
      <c r="J426">
        <v>41841827.19899997</v>
      </c>
      <c r="K426" s="3">
        <v>44833</v>
      </c>
      <c r="L426">
        <v>56900019.68600003</v>
      </c>
      <c r="M426" s="3">
        <v>44469</v>
      </c>
      <c r="N426">
        <v>66251127.01475005</v>
      </c>
      <c r="O426" s="3">
        <v>44257</v>
      </c>
      <c r="P426">
        <v>67072036.23500001</v>
      </c>
      <c r="Q426" s="3">
        <v>44109</v>
      </c>
      <c r="R426">
        <v>76322950.87024996</v>
      </c>
    </row>
    <row r="427" spans="5:18">
      <c r="E427" s="3">
        <v>45579</v>
      </c>
      <c r="F427">
        <v>83950177.43949994</v>
      </c>
      <c r="G427" s="3">
        <v>45204</v>
      </c>
      <c r="H427">
        <v>35787906.51700002</v>
      </c>
      <c r="I427" s="3">
        <v>44981</v>
      </c>
      <c r="J427">
        <v>40690757.19899997</v>
      </c>
      <c r="K427" s="3">
        <v>44834</v>
      </c>
      <c r="L427">
        <v>56974419.68600003</v>
      </c>
      <c r="M427" s="3">
        <v>44470</v>
      </c>
      <c r="N427">
        <v>65350567.01475005</v>
      </c>
      <c r="O427" s="3">
        <v>44258</v>
      </c>
      <c r="P427">
        <v>67317076.23500001</v>
      </c>
      <c r="Q427" s="3">
        <v>44110</v>
      </c>
      <c r="R427">
        <v>76236690.87024996</v>
      </c>
    </row>
    <row r="428" spans="5:18">
      <c r="E428" s="3">
        <v>45580</v>
      </c>
      <c r="F428">
        <v>82546027.43949994</v>
      </c>
      <c r="G428" s="3">
        <v>45205</v>
      </c>
      <c r="H428">
        <v>35488916.51700002</v>
      </c>
      <c r="I428" s="3">
        <v>44986</v>
      </c>
      <c r="J428">
        <v>40880997.19899997</v>
      </c>
      <c r="K428" s="3">
        <v>44837</v>
      </c>
      <c r="L428">
        <v>56806819.68600003</v>
      </c>
      <c r="M428" s="3">
        <v>44473</v>
      </c>
      <c r="N428">
        <v>64423027.01475005</v>
      </c>
      <c r="O428" s="3">
        <v>44259</v>
      </c>
      <c r="P428">
        <v>66471876.23500001</v>
      </c>
      <c r="Q428" s="3">
        <v>44111</v>
      </c>
      <c r="R428">
        <v>76925270.87024996</v>
      </c>
    </row>
    <row r="429" spans="5:18">
      <c r="E429" s="3">
        <v>45581</v>
      </c>
      <c r="F429">
        <v>82337786.65324995</v>
      </c>
      <c r="G429" s="3">
        <v>45210</v>
      </c>
      <c r="H429">
        <v>34943536.29850002</v>
      </c>
      <c r="I429" s="3">
        <v>44987</v>
      </c>
      <c r="J429">
        <v>41256585.44674997</v>
      </c>
      <c r="K429" s="3">
        <v>44838</v>
      </c>
      <c r="L429">
        <v>57114355.70500004</v>
      </c>
      <c r="M429" s="3">
        <v>44474</v>
      </c>
      <c r="N429">
        <v>65261409.42375005</v>
      </c>
      <c r="O429" s="3">
        <v>44260</v>
      </c>
      <c r="P429">
        <v>66481108.31800002</v>
      </c>
      <c r="Q429" s="3">
        <v>44112</v>
      </c>
      <c r="R429">
        <v>77824200.87024996</v>
      </c>
    </row>
    <row r="430" spans="5:18">
      <c r="E430" s="3">
        <v>45582</v>
      </c>
      <c r="F430">
        <v>81999006.65324995</v>
      </c>
      <c r="G430" s="3">
        <v>45211</v>
      </c>
      <c r="H430">
        <v>35238946.29850002</v>
      </c>
      <c r="I430" s="3">
        <v>44988</v>
      </c>
      <c r="J430">
        <v>40841825.44674997</v>
      </c>
      <c r="K430" s="3">
        <v>44839</v>
      </c>
      <c r="L430">
        <v>56283575.70500004</v>
      </c>
      <c r="M430" s="3">
        <v>44475</v>
      </c>
      <c r="N430">
        <v>65303239.42375005</v>
      </c>
      <c r="O430" s="3">
        <v>44263</v>
      </c>
      <c r="P430">
        <v>66565528.31800002</v>
      </c>
      <c r="Q430" s="3">
        <v>44116</v>
      </c>
      <c r="R430">
        <v>77801510.87024996</v>
      </c>
    </row>
    <row r="431" spans="5:18">
      <c r="E431" s="3">
        <v>45583</v>
      </c>
      <c r="F431">
        <v>81555036.65324995</v>
      </c>
      <c r="G431" s="3">
        <v>45212</v>
      </c>
      <c r="H431">
        <v>35769426.29850002</v>
      </c>
      <c r="I431" s="3">
        <v>44991</v>
      </c>
      <c r="J431">
        <v>40552175.44674997</v>
      </c>
      <c r="K431" s="3">
        <v>44840</v>
      </c>
      <c r="L431">
        <v>57642085.70500004</v>
      </c>
      <c r="M431" s="3">
        <v>44476</v>
      </c>
      <c r="N431">
        <v>66834169.42375005</v>
      </c>
      <c r="O431" s="3">
        <v>44264</v>
      </c>
      <c r="P431">
        <v>66310648.31800002</v>
      </c>
      <c r="Q431" s="3">
        <v>44117</v>
      </c>
      <c r="R431">
        <v>78047530.87024996</v>
      </c>
    </row>
    <row r="432" spans="5:18">
      <c r="E432" s="3">
        <v>45586</v>
      </c>
      <c r="F432">
        <v>81537726.65324995</v>
      </c>
      <c r="G432" s="3">
        <v>45215</v>
      </c>
      <c r="H432">
        <v>35574826.29850002</v>
      </c>
      <c r="I432" s="3">
        <v>44992</v>
      </c>
      <c r="J432">
        <v>40231424.18299997</v>
      </c>
      <c r="K432" s="3">
        <v>44841</v>
      </c>
      <c r="L432">
        <v>57246125.70500004</v>
      </c>
      <c r="M432" s="3">
        <v>44477</v>
      </c>
      <c r="N432">
        <v>66953479.42375005</v>
      </c>
      <c r="O432" s="3">
        <v>44265</v>
      </c>
      <c r="P432">
        <v>66336108.31800002</v>
      </c>
      <c r="Q432" s="3">
        <v>44118</v>
      </c>
      <c r="R432">
        <v>78982247.69224995</v>
      </c>
    </row>
    <row r="433" spans="5:18">
      <c r="E433" s="3">
        <v>45587</v>
      </c>
      <c r="F433">
        <v>81758146.65324995</v>
      </c>
      <c r="G433" s="3">
        <v>45216</v>
      </c>
      <c r="H433">
        <v>34825216.29850002</v>
      </c>
      <c r="I433" s="3">
        <v>44993</v>
      </c>
      <c r="J433">
        <v>40047954.18299997</v>
      </c>
      <c r="K433" s="3">
        <v>44845</v>
      </c>
      <c r="L433">
        <v>54329925.70500004</v>
      </c>
      <c r="M433" s="3">
        <v>44481</v>
      </c>
      <c r="N433">
        <v>66760059.42375005</v>
      </c>
      <c r="O433" s="3">
        <v>44266</v>
      </c>
      <c r="P433">
        <v>67459168.31800002</v>
      </c>
      <c r="Q433" s="3">
        <v>44119</v>
      </c>
      <c r="R433">
        <v>78737797.69224995</v>
      </c>
    </row>
    <row r="434" spans="5:18">
      <c r="E434" s="3">
        <v>45588</v>
      </c>
      <c r="F434">
        <v>82464099.81149994</v>
      </c>
      <c r="G434" s="3">
        <v>45217</v>
      </c>
      <c r="H434">
        <v>32791716.29850002</v>
      </c>
      <c r="I434" s="3">
        <v>44994</v>
      </c>
      <c r="J434">
        <v>40312457.58524997</v>
      </c>
      <c r="K434" s="3">
        <v>44846</v>
      </c>
      <c r="L434">
        <v>51523386.45650004</v>
      </c>
      <c r="M434" s="3">
        <v>44482</v>
      </c>
      <c r="N434">
        <v>65445111.09275005</v>
      </c>
      <c r="O434" s="3">
        <v>44267</v>
      </c>
      <c r="P434">
        <v>67270838.31800002</v>
      </c>
      <c r="Q434" s="3">
        <v>44120</v>
      </c>
      <c r="R434">
        <v>78273447.69224995</v>
      </c>
    </row>
    <row r="435" spans="5:18">
      <c r="E435" s="3">
        <v>45589</v>
      </c>
      <c r="F435">
        <v>81898691.44949993</v>
      </c>
      <c r="G435" s="3">
        <v>45218</v>
      </c>
      <c r="H435">
        <v>32954747.71725002</v>
      </c>
      <c r="I435" s="3">
        <v>44995</v>
      </c>
      <c r="J435">
        <v>40189092.14724997</v>
      </c>
      <c r="K435" s="3">
        <v>44847</v>
      </c>
      <c r="L435">
        <v>51481409.24825004</v>
      </c>
      <c r="M435" s="3">
        <v>44483</v>
      </c>
      <c r="N435">
        <v>65129918.56775005</v>
      </c>
      <c r="O435" s="3">
        <v>44270</v>
      </c>
      <c r="P435">
        <v>68031146.04400001</v>
      </c>
      <c r="Q435" s="3">
        <v>44123</v>
      </c>
      <c r="R435">
        <v>78529957.69224995</v>
      </c>
    </row>
    <row r="436" spans="5:18">
      <c r="E436" s="3">
        <v>45590</v>
      </c>
      <c r="F436">
        <v>82183411.44949993</v>
      </c>
      <c r="G436" s="3">
        <v>45219</v>
      </c>
      <c r="H436">
        <v>32891347.71725002</v>
      </c>
      <c r="I436" s="3">
        <v>44998</v>
      </c>
      <c r="J436">
        <v>40423052.14724997</v>
      </c>
      <c r="K436" s="3">
        <v>44848</v>
      </c>
      <c r="L436">
        <v>52257149.24825004</v>
      </c>
      <c r="M436" s="3">
        <v>44484</v>
      </c>
      <c r="N436">
        <v>65168388.56775005</v>
      </c>
      <c r="O436" s="3">
        <v>44271</v>
      </c>
      <c r="P436">
        <v>67798526.04400001</v>
      </c>
      <c r="Q436" s="3">
        <v>44124</v>
      </c>
      <c r="R436">
        <v>79359097.69224995</v>
      </c>
    </row>
    <row r="437" spans="5:18">
      <c r="E437" s="3">
        <v>45593</v>
      </c>
      <c r="F437">
        <v>79916901.44949993</v>
      </c>
      <c r="G437" s="3">
        <v>45222</v>
      </c>
      <c r="H437">
        <v>32421377.71725002</v>
      </c>
      <c r="I437" s="3">
        <v>44999</v>
      </c>
      <c r="J437">
        <v>40143892.14724997</v>
      </c>
      <c r="K437" s="3">
        <v>44851</v>
      </c>
      <c r="L437">
        <v>52421939.24825004</v>
      </c>
      <c r="M437" s="3">
        <v>44487</v>
      </c>
      <c r="N437">
        <v>66476108.56775005</v>
      </c>
      <c r="O437" s="3">
        <v>44272</v>
      </c>
      <c r="P437">
        <v>68428356.04400001</v>
      </c>
      <c r="Q437" s="3">
        <v>44125</v>
      </c>
      <c r="R437">
        <v>79377487.69224995</v>
      </c>
    </row>
    <row r="438" spans="5:18">
      <c r="E438" s="3">
        <v>45594</v>
      </c>
      <c r="F438">
        <v>80113257.75799994</v>
      </c>
      <c r="G438" s="3">
        <v>45223</v>
      </c>
      <c r="H438">
        <v>32196607.71725002</v>
      </c>
      <c r="I438" s="3">
        <v>45000</v>
      </c>
      <c r="J438">
        <v>40139622.14724997</v>
      </c>
      <c r="K438" s="3">
        <v>44852</v>
      </c>
      <c r="L438">
        <v>52907759.24825004</v>
      </c>
      <c r="M438" s="3">
        <v>44488</v>
      </c>
      <c r="N438">
        <v>66875388.56775005</v>
      </c>
      <c r="O438" s="3">
        <v>44273</v>
      </c>
      <c r="P438">
        <v>68990436.04400001</v>
      </c>
      <c r="Q438" s="3">
        <v>44126</v>
      </c>
      <c r="R438">
        <v>79639179.83999996</v>
      </c>
    </row>
    <row r="439" spans="5:18">
      <c r="E439" s="3">
        <v>45595</v>
      </c>
      <c r="F439">
        <v>80209837.75799994</v>
      </c>
      <c r="G439" s="3">
        <v>45224</v>
      </c>
      <c r="H439">
        <v>33054677.71725002</v>
      </c>
      <c r="I439" s="3">
        <v>45001</v>
      </c>
      <c r="J439">
        <v>39435092.14724997</v>
      </c>
      <c r="K439" s="3">
        <v>44853</v>
      </c>
      <c r="L439">
        <v>52063439.24825004</v>
      </c>
      <c r="M439" s="3">
        <v>44489</v>
      </c>
      <c r="N439">
        <v>66664168.56775005</v>
      </c>
      <c r="O439" s="3">
        <v>44274</v>
      </c>
      <c r="P439">
        <v>68796636.04400001</v>
      </c>
      <c r="Q439" s="3">
        <v>44127</v>
      </c>
      <c r="R439">
        <v>80355989.83999996</v>
      </c>
    </row>
    <row r="440" spans="5:18">
      <c r="E440" s="3">
        <v>45597</v>
      </c>
      <c r="F440">
        <v>80456457.75799994</v>
      </c>
      <c r="G440" s="3">
        <v>45225</v>
      </c>
      <c r="H440">
        <v>33717307.71725002</v>
      </c>
      <c r="I440" s="3">
        <v>45002</v>
      </c>
      <c r="J440">
        <v>40377942.14724997</v>
      </c>
      <c r="K440" s="3">
        <v>44854</v>
      </c>
      <c r="L440">
        <v>51920799.24825004</v>
      </c>
      <c r="M440" s="3">
        <v>44490</v>
      </c>
      <c r="N440">
        <v>68324778.56775005</v>
      </c>
      <c r="O440" s="3">
        <v>44277</v>
      </c>
      <c r="P440">
        <v>68017146.04400001</v>
      </c>
      <c r="Q440" s="3">
        <v>44130</v>
      </c>
      <c r="R440">
        <v>82159679.83999996</v>
      </c>
    </row>
    <row r="441" spans="5:18">
      <c r="E441" s="3">
        <v>45600</v>
      </c>
      <c r="F441">
        <v>80224373.81699994</v>
      </c>
      <c r="G441" s="3">
        <v>45226</v>
      </c>
      <c r="H441">
        <v>34873132.73200002</v>
      </c>
      <c r="I441" s="3">
        <v>45005</v>
      </c>
      <c r="J441">
        <v>40011393.65799997</v>
      </c>
      <c r="K441" s="3">
        <v>44855</v>
      </c>
      <c r="L441">
        <v>50969739.24825004</v>
      </c>
      <c r="M441" s="3">
        <v>44491</v>
      </c>
      <c r="N441">
        <v>68075958.56775005</v>
      </c>
      <c r="O441" s="3">
        <v>44278</v>
      </c>
      <c r="P441">
        <v>67924868.76425001</v>
      </c>
      <c r="Q441" s="3">
        <v>44131</v>
      </c>
      <c r="R441">
        <v>81676559.83999996</v>
      </c>
    </row>
    <row r="442" spans="5:18">
      <c r="E442" s="3">
        <v>45601</v>
      </c>
      <c r="F442">
        <v>80105273.81699994</v>
      </c>
      <c r="G442" s="3">
        <v>45229</v>
      </c>
      <c r="H442">
        <v>34185002.73200002</v>
      </c>
      <c r="I442" s="3">
        <v>45006</v>
      </c>
      <c r="J442">
        <v>40404023.65799997</v>
      </c>
      <c r="K442" s="3">
        <v>44858</v>
      </c>
      <c r="L442">
        <v>51590558.72600004</v>
      </c>
      <c r="M442" s="3">
        <v>44494</v>
      </c>
      <c r="N442">
        <v>67823908.56775005</v>
      </c>
      <c r="O442" s="3">
        <v>44279</v>
      </c>
      <c r="P442">
        <v>67987158.76425001</v>
      </c>
      <c r="Q442" s="3">
        <v>44132</v>
      </c>
      <c r="R442">
        <v>80893139.83999996</v>
      </c>
    </row>
    <row r="443" spans="5:18">
      <c r="E443" s="3">
        <v>45602</v>
      </c>
      <c r="F443">
        <v>80436673.81699994</v>
      </c>
      <c r="G443" s="3">
        <v>45230</v>
      </c>
      <c r="H443">
        <v>33809492.73200002</v>
      </c>
      <c r="I443" s="3">
        <v>45007</v>
      </c>
      <c r="J443">
        <v>40557483.65799997</v>
      </c>
      <c r="K443" s="3">
        <v>44859</v>
      </c>
      <c r="L443">
        <v>51250988.72600004</v>
      </c>
      <c r="M443" s="3">
        <v>44495</v>
      </c>
      <c r="N443">
        <v>68352868.56775005</v>
      </c>
      <c r="O443" s="3">
        <v>44280</v>
      </c>
      <c r="P443">
        <v>67876948.76425001</v>
      </c>
      <c r="Q443" s="3">
        <v>44133</v>
      </c>
      <c r="R443">
        <v>81190959.83999996</v>
      </c>
    </row>
    <row r="444" spans="5:18">
      <c r="E444" s="3">
        <v>45603</v>
      </c>
      <c r="F444">
        <v>81295813.81699994</v>
      </c>
      <c r="G444" s="3">
        <v>45231</v>
      </c>
      <c r="H444">
        <v>34190722.73200002</v>
      </c>
      <c r="I444" s="3">
        <v>45008</v>
      </c>
      <c r="J444">
        <v>40664153.65799997</v>
      </c>
      <c r="K444" s="3">
        <v>44860</v>
      </c>
      <c r="L444">
        <v>51250249.16000004</v>
      </c>
      <c r="M444" s="3">
        <v>44496</v>
      </c>
      <c r="N444">
        <v>70924368.56775005</v>
      </c>
      <c r="O444" s="3">
        <v>44281</v>
      </c>
      <c r="P444">
        <v>68654228.76425001</v>
      </c>
      <c r="Q444" s="3">
        <v>44134</v>
      </c>
      <c r="R444">
        <v>80859029.83999996</v>
      </c>
    </row>
    <row r="445" spans="5:18">
      <c r="E445" s="3">
        <v>45604</v>
      </c>
      <c r="F445">
        <v>81803353.81699994</v>
      </c>
      <c r="G445" s="3">
        <v>45232</v>
      </c>
      <c r="H445">
        <v>34598742.73200002</v>
      </c>
      <c r="I445" s="3">
        <v>45009</v>
      </c>
      <c r="J445">
        <v>40440823.65799997</v>
      </c>
      <c r="K445" s="3">
        <v>44861</v>
      </c>
      <c r="L445">
        <v>51565699.16000004</v>
      </c>
      <c r="M445" s="3">
        <v>44497</v>
      </c>
      <c r="N445">
        <v>71133858.56775005</v>
      </c>
      <c r="O445" s="3">
        <v>44284</v>
      </c>
      <c r="P445">
        <v>68701218.76425001</v>
      </c>
      <c r="Q445" s="3">
        <v>44137</v>
      </c>
      <c r="R445">
        <v>81191329.83999996</v>
      </c>
    </row>
    <row r="446" spans="5:18">
      <c r="E446" s="3">
        <v>45607</v>
      </c>
      <c r="F446">
        <v>83277813.81699994</v>
      </c>
      <c r="G446" s="3">
        <v>45233</v>
      </c>
      <c r="H446">
        <v>34788012.73200002</v>
      </c>
      <c r="I446" s="3">
        <v>45012</v>
      </c>
      <c r="J446">
        <v>41126183.65799997</v>
      </c>
      <c r="K446" s="3">
        <v>44862</v>
      </c>
      <c r="L446">
        <v>51390449.16000004</v>
      </c>
      <c r="M446" s="3">
        <v>44498</v>
      </c>
      <c r="N446">
        <v>72786738.56775005</v>
      </c>
      <c r="O446" s="3">
        <v>44285</v>
      </c>
      <c r="P446">
        <v>69096718.76425001</v>
      </c>
      <c r="Q446" s="3">
        <v>44138</v>
      </c>
      <c r="R446">
        <v>82043729.83999996</v>
      </c>
    </row>
    <row r="447" spans="5:18">
      <c r="E447" s="3">
        <v>45608</v>
      </c>
      <c r="F447">
        <v>81571118.08099994</v>
      </c>
      <c r="G447" s="3">
        <v>45236</v>
      </c>
      <c r="H447">
        <v>35011100.86275002</v>
      </c>
      <c r="I447" s="3">
        <v>45013</v>
      </c>
      <c r="J447">
        <v>39915205.55724996</v>
      </c>
      <c r="K447" s="3">
        <v>44865</v>
      </c>
      <c r="L447">
        <v>51074734.15700004</v>
      </c>
      <c r="M447" s="3">
        <v>44501</v>
      </c>
      <c r="N447">
        <v>75664948.56775005</v>
      </c>
      <c r="O447" s="3">
        <v>44286</v>
      </c>
      <c r="P447">
        <v>69028133.45325001</v>
      </c>
      <c r="Q447" s="3">
        <v>44139</v>
      </c>
      <c r="R447">
        <v>82659819.83999996</v>
      </c>
    </row>
    <row r="448" spans="5:18">
      <c r="E448" s="3">
        <v>45609</v>
      </c>
      <c r="F448">
        <v>81143238.08099994</v>
      </c>
      <c r="G448" s="3">
        <v>45237</v>
      </c>
      <c r="H448">
        <v>34676320.86275002</v>
      </c>
      <c r="I448" s="3">
        <v>45014</v>
      </c>
      <c r="J448">
        <v>39580425.55724996</v>
      </c>
      <c r="K448" s="3">
        <v>44866</v>
      </c>
      <c r="L448">
        <v>51568324.15700004</v>
      </c>
      <c r="M448" s="3">
        <v>44502</v>
      </c>
      <c r="N448">
        <v>75311508.56775005</v>
      </c>
      <c r="O448" s="3">
        <v>44287</v>
      </c>
      <c r="P448">
        <v>68886373.45325001</v>
      </c>
      <c r="Q448" s="3">
        <v>44140</v>
      </c>
      <c r="R448">
        <v>82767279.83999996</v>
      </c>
    </row>
    <row r="449" spans="5:18">
      <c r="E449" s="3">
        <v>45610</v>
      </c>
      <c r="F449">
        <v>80594076.90299994</v>
      </c>
      <c r="G449" s="3">
        <v>45238</v>
      </c>
      <c r="H449">
        <v>33924740.86275002</v>
      </c>
      <c r="I449" s="3">
        <v>45015</v>
      </c>
      <c r="J449">
        <v>40332785.55724996</v>
      </c>
      <c r="K449" s="3">
        <v>44867</v>
      </c>
      <c r="L449">
        <v>51756664.15700004</v>
      </c>
      <c r="M449" s="3">
        <v>44503</v>
      </c>
      <c r="N449">
        <v>77379248.56775005</v>
      </c>
      <c r="O449" s="3">
        <v>44292</v>
      </c>
      <c r="P449">
        <v>69499773.45325001</v>
      </c>
      <c r="Q449" s="3">
        <v>44141</v>
      </c>
      <c r="R449">
        <v>83117439.83999996</v>
      </c>
    </row>
    <row r="450" spans="5:18">
      <c r="E450" s="3">
        <v>45611</v>
      </c>
      <c r="F450">
        <v>81379016.90299994</v>
      </c>
      <c r="G450" s="3">
        <v>45239</v>
      </c>
      <c r="H450">
        <v>34492210.86275002</v>
      </c>
      <c r="I450" s="3">
        <v>45016</v>
      </c>
      <c r="J450">
        <v>40267295.55724997</v>
      </c>
      <c r="K450" s="3">
        <v>44868</v>
      </c>
      <c r="L450">
        <v>51934244.15700004</v>
      </c>
      <c r="M450" s="3">
        <v>44504</v>
      </c>
      <c r="N450">
        <v>76652718.56775005</v>
      </c>
      <c r="O450" s="3">
        <v>44293</v>
      </c>
      <c r="P450">
        <v>70009953.45325001</v>
      </c>
      <c r="Q450" s="3">
        <v>44144</v>
      </c>
      <c r="R450">
        <v>85598275.17224996</v>
      </c>
    </row>
    <row r="451" spans="5:18">
      <c r="E451" s="3">
        <v>45614</v>
      </c>
      <c r="F451">
        <v>81251976.90299994</v>
      </c>
      <c r="G451" s="3">
        <v>45240</v>
      </c>
      <c r="H451">
        <v>33944913.68275002</v>
      </c>
      <c r="I451" s="3">
        <v>45022</v>
      </c>
      <c r="J451">
        <v>40149045.55724996</v>
      </c>
      <c r="K451" s="3">
        <v>44869</v>
      </c>
      <c r="L451">
        <v>52644894.15700004</v>
      </c>
      <c r="M451" s="3">
        <v>44505</v>
      </c>
      <c r="N451">
        <v>78191278.56775005</v>
      </c>
      <c r="O451" s="3">
        <v>44294</v>
      </c>
      <c r="P451">
        <v>70182493.45325001</v>
      </c>
      <c r="Q451" s="3">
        <v>44145</v>
      </c>
      <c r="R451">
        <v>83149015.17224996</v>
      </c>
    </row>
    <row r="452" spans="5:18">
      <c r="E452" s="3">
        <v>45615</v>
      </c>
      <c r="F452">
        <v>82690536.90299994</v>
      </c>
      <c r="G452" s="3">
        <v>45243</v>
      </c>
      <c r="H452">
        <v>35185503.68275002</v>
      </c>
      <c r="I452" s="3">
        <v>45023</v>
      </c>
      <c r="J452">
        <v>40478105.55724996</v>
      </c>
      <c r="K452" s="3">
        <v>44872</v>
      </c>
      <c r="L452">
        <v>54814534.15700004</v>
      </c>
      <c r="M452" s="3">
        <v>44508</v>
      </c>
      <c r="N452">
        <v>78163628.56775005</v>
      </c>
      <c r="O452" s="3">
        <v>44295</v>
      </c>
      <c r="P452">
        <v>69600373.45325001</v>
      </c>
      <c r="Q452" s="3">
        <v>44146</v>
      </c>
      <c r="R452">
        <v>84173905.17224996</v>
      </c>
    </row>
    <row r="453" spans="5:18">
      <c r="E453" s="3">
        <v>45616</v>
      </c>
      <c r="F453">
        <v>82153901.30099994</v>
      </c>
      <c r="G453" s="3">
        <v>45244</v>
      </c>
      <c r="H453">
        <v>36525580.23650002</v>
      </c>
      <c r="I453" s="3">
        <v>45026</v>
      </c>
      <c r="J453">
        <v>40935737.41724996</v>
      </c>
      <c r="K453" s="3">
        <v>44873</v>
      </c>
      <c r="L453">
        <v>55541580.98375005</v>
      </c>
      <c r="M453" s="3">
        <v>44509</v>
      </c>
      <c r="N453">
        <v>77557188.56775005</v>
      </c>
      <c r="O453" s="3">
        <v>44298</v>
      </c>
      <c r="P453">
        <v>69108442.0415</v>
      </c>
      <c r="Q453" s="3">
        <v>44147</v>
      </c>
      <c r="R453">
        <v>83287865.17224996</v>
      </c>
    </row>
    <row r="454" spans="5:18">
      <c r="E454" s="3">
        <v>45617</v>
      </c>
      <c r="F454">
        <v>83627151.30099994</v>
      </c>
      <c r="G454" s="3">
        <v>45245</v>
      </c>
      <c r="H454">
        <v>37533860.23650002</v>
      </c>
      <c r="I454" s="3">
        <v>45027</v>
      </c>
      <c r="J454">
        <v>41931527.41724996</v>
      </c>
      <c r="K454" s="3">
        <v>44874</v>
      </c>
      <c r="L454">
        <v>55628580.98375005</v>
      </c>
      <c r="M454" s="3">
        <v>44510</v>
      </c>
      <c r="N454">
        <v>78647858.56775005</v>
      </c>
      <c r="O454" s="3">
        <v>44299</v>
      </c>
      <c r="P454">
        <v>68731692.0415</v>
      </c>
      <c r="Q454" s="3">
        <v>44148</v>
      </c>
      <c r="R454">
        <v>83605991.80899996</v>
      </c>
    </row>
    <row r="455" spans="5:18">
      <c r="E455" s="3">
        <v>45618</v>
      </c>
      <c r="F455">
        <v>84574741.30099994</v>
      </c>
      <c r="G455" s="3">
        <v>45246</v>
      </c>
      <c r="H455">
        <v>39458690.23650002</v>
      </c>
      <c r="I455" s="3">
        <v>45028</v>
      </c>
      <c r="J455">
        <v>42008437.41724996</v>
      </c>
      <c r="K455" s="3">
        <v>44875</v>
      </c>
      <c r="L455">
        <v>55447210.98375005</v>
      </c>
      <c r="M455" s="3">
        <v>44511</v>
      </c>
      <c r="N455">
        <v>78482158.56775005</v>
      </c>
      <c r="O455" s="3">
        <v>44300</v>
      </c>
      <c r="P455">
        <v>68913392.0415</v>
      </c>
      <c r="Q455" s="3">
        <v>44151</v>
      </c>
      <c r="R455">
        <v>84254551.80899996</v>
      </c>
    </row>
    <row r="456" spans="5:18">
      <c r="E456" s="3">
        <v>45621</v>
      </c>
      <c r="F456">
        <v>85249581.30099994</v>
      </c>
      <c r="G456" s="3">
        <v>45247</v>
      </c>
      <c r="H456">
        <v>40434640.23650002</v>
      </c>
      <c r="I456" s="3">
        <v>45029</v>
      </c>
      <c r="J456">
        <v>41498807.41724996</v>
      </c>
      <c r="K456" s="3">
        <v>44876</v>
      </c>
      <c r="L456">
        <v>55689440.98375005</v>
      </c>
      <c r="M456" s="3">
        <v>44512</v>
      </c>
      <c r="N456">
        <v>79995298.56775005</v>
      </c>
      <c r="O456" s="3">
        <v>44301</v>
      </c>
      <c r="P456">
        <v>69762382.0415</v>
      </c>
      <c r="Q456" s="3">
        <v>44152</v>
      </c>
      <c r="R456">
        <v>84594833.90824994</v>
      </c>
    </row>
    <row r="457" spans="5:18">
      <c r="E457" s="3">
        <v>45622</v>
      </c>
      <c r="F457">
        <v>85468931.30099994</v>
      </c>
      <c r="G457" s="3">
        <v>45250</v>
      </c>
      <c r="H457">
        <v>39094600.23650002</v>
      </c>
      <c r="I457" s="3">
        <v>45030</v>
      </c>
      <c r="J457">
        <v>41274917.41724996</v>
      </c>
      <c r="K457" s="3">
        <v>44879</v>
      </c>
      <c r="L457">
        <v>55850020.98375005</v>
      </c>
      <c r="M457" s="3">
        <v>44515</v>
      </c>
      <c r="N457">
        <v>81636278.56775005</v>
      </c>
      <c r="O457" s="3">
        <v>44302</v>
      </c>
      <c r="P457">
        <v>69925322.0415</v>
      </c>
      <c r="Q457" s="3">
        <v>44153</v>
      </c>
      <c r="R457">
        <v>86277563.90824994</v>
      </c>
    </row>
    <row r="458" spans="5:18">
      <c r="E458" s="3">
        <v>45623</v>
      </c>
      <c r="F458">
        <v>84646881.30099994</v>
      </c>
      <c r="G458" s="3">
        <v>45251</v>
      </c>
      <c r="H458">
        <v>38324960.23650001</v>
      </c>
      <c r="I458" s="3">
        <v>45033</v>
      </c>
      <c r="J458">
        <v>41405827.41724996</v>
      </c>
      <c r="K458" s="3">
        <v>44880</v>
      </c>
      <c r="L458">
        <v>56618250.98375005</v>
      </c>
      <c r="M458" s="3">
        <v>44516</v>
      </c>
      <c r="N458">
        <v>81935208.56775005</v>
      </c>
      <c r="O458" s="3">
        <v>44305</v>
      </c>
      <c r="P458">
        <v>70350132.0415</v>
      </c>
      <c r="Q458" s="3">
        <v>44154</v>
      </c>
      <c r="R458">
        <v>86791553.90824994</v>
      </c>
    </row>
    <row r="459" spans="5:18">
      <c r="E459" s="3">
        <v>45624</v>
      </c>
      <c r="F459">
        <v>85971772.91649993</v>
      </c>
      <c r="G459" s="3">
        <v>45252</v>
      </c>
      <c r="H459">
        <v>38717638.07675002</v>
      </c>
      <c r="I459" s="3">
        <v>45034</v>
      </c>
      <c r="J459">
        <v>40907271.60349996</v>
      </c>
      <c r="K459" s="3">
        <v>44881</v>
      </c>
      <c r="L459">
        <v>56246452.92900004</v>
      </c>
      <c r="M459" s="3">
        <v>44517</v>
      </c>
      <c r="N459">
        <v>80661588.56775005</v>
      </c>
      <c r="O459" s="3">
        <v>44306</v>
      </c>
      <c r="P459">
        <v>70440079.71950001</v>
      </c>
      <c r="Q459" s="3">
        <v>44155</v>
      </c>
      <c r="R459">
        <v>86665553.90824994</v>
      </c>
    </row>
    <row r="460" spans="5:18">
      <c r="E460" s="3">
        <v>45625</v>
      </c>
      <c r="F460">
        <v>87789842.91649993</v>
      </c>
      <c r="G460" s="3">
        <v>45253</v>
      </c>
      <c r="H460">
        <v>37916128.07675002</v>
      </c>
      <c r="I460" s="3">
        <v>45035</v>
      </c>
      <c r="J460">
        <v>41599161.60349996</v>
      </c>
      <c r="K460" s="3">
        <v>44882</v>
      </c>
      <c r="L460">
        <v>56504032.92900004</v>
      </c>
      <c r="M460" s="3">
        <v>44518</v>
      </c>
      <c r="N460">
        <v>79883228.56775005</v>
      </c>
      <c r="O460" s="3">
        <v>44307</v>
      </c>
      <c r="P460">
        <v>72818179.71950001</v>
      </c>
      <c r="Q460" s="3">
        <v>44158</v>
      </c>
      <c r="R460">
        <v>88137863.90824994</v>
      </c>
    </row>
    <row r="461" spans="5:18">
      <c r="E461" s="3">
        <v>45628</v>
      </c>
      <c r="F461">
        <v>89875282.91649993</v>
      </c>
      <c r="G461" s="3">
        <v>45254</v>
      </c>
      <c r="H461">
        <v>37955028.07675002</v>
      </c>
      <c r="I461" s="3">
        <v>45036</v>
      </c>
      <c r="J461">
        <v>40506471.60349996</v>
      </c>
      <c r="K461" s="3">
        <v>44883</v>
      </c>
      <c r="L461">
        <v>56553622.92900004</v>
      </c>
      <c r="M461" s="3">
        <v>44519</v>
      </c>
      <c r="N461">
        <v>81394468.56775005</v>
      </c>
      <c r="O461" s="3">
        <v>44308</v>
      </c>
      <c r="P461">
        <v>72036199.71950001</v>
      </c>
      <c r="Q461" s="3">
        <v>44159</v>
      </c>
      <c r="R461">
        <v>88315433.90824994</v>
      </c>
    </row>
    <row r="462" spans="5:18">
      <c r="E462" s="3">
        <v>45629</v>
      </c>
      <c r="F462">
        <v>90246972.91649993</v>
      </c>
      <c r="G462" s="3">
        <v>45257</v>
      </c>
      <c r="H462">
        <v>38254928.07675002</v>
      </c>
      <c r="I462" s="3">
        <v>45037</v>
      </c>
      <c r="J462">
        <v>39415891.60349996</v>
      </c>
      <c r="K462" s="3">
        <v>44886</v>
      </c>
      <c r="L462">
        <v>57046242.92900004</v>
      </c>
      <c r="M462" s="3">
        <v>44522</v>
      </c>
      <c r="N462">
        <v>80327308.56775005</v>
      </c>
      <c r="O462" s="3">
        <v>44309</v>
      </c>
      <c r="P462">
        <v>70825859.71950001</v>
      </c>
      <c r="Q462" s="3">
        <v>44160</v>
      </c>
      <c r="R462">
        <v>89585123.90824994</v>
      </c>
    </row>
    <row r="463" spans="5:18">
      <c r="E463" s="3">
        <v>45630</v>
      </c>
      <c r="F463">
        <v>93375422.91649993</v>
      </c>
      <c r="G463" s="3">
        <v>45258</v>
      </c>
      <c r="H463">
        <v>39745408.07675002</v>
      </c>
      <c r="I463" s="3">
        <v>45040</v>
      </c>
      <c r="J463">
        <v>39546723.73949996</v>
      </c>
      <c r="K463" s="3">
        <v>44887</v>
      </c>
      <c r="L463">
        <v>57226852.92900004</v>
      </c>
      <c r="M463" s="3">
        <v>44523</v>
      </c>
      <c r="N463">
        <v>78458714.88975005</v>
      </c>
      <c r="O463" s="3">
        <v>44312</v>
      </c>
      <c r="P463">
        <v>72602859.71950001</v>
      </c>
      <c r="Q463" s="3">
        <v>44161</v>
      </c>
      <c r="R463">
        <v>89839613.90824994</v>
      </c>
    </row>
    <row r="464" spans="5:18">
      <c r="E464" s="3">
        <v>45631</v>
      </c>
      <c r="F464">
        <v>93318322.91649993</v>
      </c>
      <c r="G464" s="3">
        <v>45259</v>
      </c>
      <c r="H464">
        <v>39638918.07675002</v>
      </c>
      <c r="I464" s="3">
        <v>45041</v>
      </c>
      <c r="J464">
        <v>39132785.17549996</v>
      </c>
      <c r="K464" s="3">
        <v>44888</v>
      </c>
      <c r="L464">
        <v>57562592.92900004</v>
      </c>
      <c r="M464" s="3">
        <v>44524</v>
      </c>
      <c r="N464">
        <v>79898664.88975005</v>
      </c>
      <c r="O464" s="3">
        <v>44313</v>
      </c>
      <c r="P464">
        <v>72918309.71950001</v>
      </c>
      <c r="Q464" s="3">
        <v>44162</v>
      </c>
      <c r="R464">
        <v>90548513.90824994</v>
      </c>
    </row>
    <row r="465" spans="5:18">
      <c r="E465" s="3">
        <v>45632</v>
      </c>
      <c r="F465">
        <v>91811438.42149994</v>
      </c>
      <c r="G465" s="3">
        <v>45260</v>
      </c>
      <c r="H465">
        <v>40152357.88725002</v>
      </c>
      <c r="I465" s="3">
        <v>45042</v>
      </c>
      <c r="J465">
        <v>39090637.30924996</v>
      </c>
      <c r="K465" s="3">
        <v>44889</v>
      </c>
      <c r="L465">
        <v>58747352.92900004</v>
      </c>
      <c r="M465" s="3">
        <v>44525</v>
      </c>
      <c r="N465">
        <v>78869021.02375005</v>
      </c>
      <c r="O465" s="3">
        <v>44314</v>
      </c>
      <c r="P465">
        <v>72680904.67549999</v>
      </c>
      <c r="Q465" s="3">
        <v>44165</v>
      </c>
      <c r="R465">
        <v>91389653.90824994</v>
      </c>
    </row>
    <row r="466" spans="5:18">
      <c r="E466" s="3">
        <v>45635</v>
      </c>
      <c r="F466">
        <v>90838578.42149994</v>
      </c>
      <c r="G466" s="3">
        <v>45261</v>
      </c>
      <c r="H466">
        <v>40854604.23725002</v>
      </c>
      <c r="I466" s="3">
        <v>45043</v>
      </c>
      <c r="J466">
        <v>40498707.30924996</v>
      </c>
      <c r="K466" s="3">
        <v>44890</v>
      </c>
      <c r="L466">
        <v>58008182.92900004</v>
      </c>
      <c r="M466" s="3">
        <v>44526</v>
      </c>
      <c r="N466">
        <v>77779061.02375005</v>
      </c>
      <c r="O466" s="3">
        <v>44315</v>
      </c>
      <c r="P466">
        <v>73556454.67549999</v>
      </c>
      <c r="Q466" s="3">
        <v>44166</v>
      </c>
      <c r="R466">
        <v>90712703.90824994</v>
      </c>
    </row>
    <row r="467" spans="5:18">
      <c r="E467" s="3">
        <v>45636</v>
      </c>
      <c r="F467">
        <v>90541238.31049994</v>
      </c>
      <c r="G467" s="3">
        <v>45264</v>
      </c>
      <c r="H467">
        <v>40831944.23725002</v>
      </c>
      <c r="I467" s="3">
        <v>45044</v>
      </c>
      <c r="J467">
        <v>41073057.30924996</v>
      </c>
      <c r="K467" s="3">
        <v>44893</v>
      </c>
      <c r="L467">
        <v>58179922.92900004</v>
      </c>
      <c r="M467" s="3">
        <v>44529</v>
      </c>
      <c r="N467">
        <v>77770391.02375005</v>
      </c>
      <c r="O467" s="3">
        <v>44319</v>
      </c>
      <c r="P467">
        <v>75294164.67549999</v>
      </c>
      <c r="Q467" s="3">
        <v>44167</v>
      </c>
      <c r="R467">
        <v>90041303.90824994</v>
      </c>
    </row>
    <row r="468" spans="5:18">
      <c r="E468" s="3">
        <v>45637</v>
      </c>
      <c r="F468">
        <v>90857268.31049994</v>
      </c>
      <c r="G468" s="3">
        <v>45265</v>
      </c>
      <c r="H468">
        <v>40727584.23725002</v>
      </c>
      <c r="I468" s="3">
        <v>45048</v>
      </c>
      <c r="J468">
        <v>41501097.30924996</v>
      </c>
      <c r="K468" s="3">
        <v>44894</v>
      </c>
      <c r="L468">
        <v>58327862.92900004</v>
      </c>
      <c r="M468" s="3">
        <v>44530</v>
      </c>
      <c r="N468">
        <v>77815951.02375005</v>
      </c>
      <c r="O468" s="3">
        <v>44320</v>
      </c>
      <c r="P468">
        <v>72211864.67549999</v>
      </c>
      <c r="Q468" s="3">
        <v>44168</v>
      </c>
      <c r="R468">
        <v>90794774.39074995</v>
      </c>
    </row>
    <row r="469" spans="5:18">
      <c r="E469" s="3">
        <v>45638</v>
      </c>
      <c r="F469">
        <v>89713318.31049994</v>
      </c>
      <c r="G469" s="3">
        <v>45266</v>
      </c>
      <c r="H469">
        <v>41386084.23725002</v>
      </c>
      <c r="I469" s="3">
        <v>45049</v>
      </c>
      <c r="J469">
        <v>40827547.30924996</v>
      </c>
      <c r="K469" s="3">
        <v>44895</v>
      </c>
      <c r="L469">
        <v>58694312.92900004</v>
      </c>
      <c r="M469" s="3">
        <v>44531</v>
      </c>
      <c r="N469">
        <v>77087891.02375005</v>
      </c>
      <c r="O469" s="3">
        <v>44321</v>
      </c>
      <c r="P469">
        <v>73303815.32424998</v>
      </c>
      <c r="Q469" s="3">
        <v>44169</v>
      </c>
      <c r="R469">
        <v>91257112.92274994</v>
      </c>
    </row>
    <row r="470" spans="5:18">
      <c r="E470" s="3">
        <v>45639</v>
      </c>
      <c r="F470">
        <v>90680918.31049994</v>
      </c>
      <c r="G470" s="3">
        <v>45267</v>
      </c>
      <c r="H470">
        <v>40510044.23725002</v>
      </c>
      <c r="I470" s="3">
        <v>45050</v>
      </c>
      <c r="J470">
        <v>40581787.30924996</v>
      </c>
      <c r="K470" s="3">
        <v>44896</v>
      </c>
      <c r="L470">
        <v>59846322.92900004</v>
      </c>
      <c r="M470" s="3">
        <v>44532</v>
      </c>
      <c r="N470">
        <v>76319826.53125006</v>
      </c>
      <c r="O470" s="3">
        <v>44322</v>
      </c>
      <c r="P470">
        <v>73759335.32424998</v>
      </c>
      <c r="Q470" s="3">
        <v>44172</v>
      </c>
      <c r="R470">
        <v>92273972.92274994</v>
      </c>
    </row>
    <row r="471" spans="5:18">
      <c r="E471" s="3">
        <v>45642</v>
      </c>
      <c r="F471">
        <v>90586225.99349993</v>
      </c>
      <c r="G471" s="3">
        <v>45268</v>
      </c>
      <c r="H471">
        <v>40553908.66725001</v>
      </c>
      <c r="I471" s="3">
        <v>45051</v>
      </c>
      <c r="J471">
        <v>40251715.19974996</v>
      </c>
      <c r="K471" s="3">
        <v>44897</v>
      </c>
      <c r="L471">
        <v>60487541.09275004</v>
      </c>
      <c r="M471" s="3">
        <v>44533</v>
      </c>
      <c r="N471">
        <v>77426359.85125005</v>
      </c>
      <c r="O471" s="3">
        <v>44323</v>
      </c>
      <c r="P471">
        <v>73783986.81625</v>
      </c>
      <c r="Q471" s="3">
        <v>44173</v>
      </c>
      <c r="R471">
        <v>92754302.92274994</v>
      </c>
    </row>
    <row r="472" spans="5:18">
      <c r="E472" s="3">
        <v>45643</v>
      </c>
      <c r="F472">
        <v>91979355.99349993</v>
      </c>
      <c r="G472" s="3">
        <v>45271</v>
      </c>
      <c r="H472">
        <v>39724868.66725001</v>
      </c>
      <c r="I472" s="3">
        <v>45054</v>
      </c>
      <c r="J472">
        <v>40665915.19974996</v>
      </c>
      <c r="K472" s="3">
        <v>44900</v>
      </c>
      <c r="L472">
        <v>60510471.09275005</v>
      </c>
      <c r="M472" s="3">
        <v>44536</v>
      </c>
      <c r="N472">
        <v>77446669.85125005</v>
      </c>
      <c r="O472" s="3">
        <v>44326</v>
      </c>
      <c r="P472">
        <v>76765946.81625</v>
      </c>
      <c r="Q472" s="3">
        <v>44174</v>
      </c>
      <c r="R472">
        <v>92209152.92274994</v>
      </c>
    </row>
    <row r="473" spans="5:18">
      <c r="E473" s="3">
        <v>45644</v>
      </c>
      <c r="F473">
        <v>90218395.99349993</v>
      </c>
      <c r="G473" s="3">
        <v>45272</v>
      </c>
      <c r="H473">
        <v>40548446.59725001</v>
      </c>
      <c r="I473" s="3">
        <v>45055</v>
      </c>
      <c r="J473">
        <v>40438345.19974996</v>
      </c>
      <c r="K473" s="3">
        <v>44901</v>
      </c>
      <c r="L473">
        <v>60564411.09275005</v>
      </c>
      <c r="M473" s="3">
        <v>44537</v>
      </c>
      <c r="N473">
        <v>77737449.85125005</v>
      </c>
      <c r="O473" s="3">
        <v>44327</v>
      </c>
      <c r="P473">
        <v>75926706.81625</v>
      </c>
      <c r="Q473" s="3">
        <v>44175</v>
      </c>
      <c r="R473">
        <v>90862842.92274994</v>
      </c>
    </row>
    <row r="474" spans="5:18">
      <c r="E474" s="3">
        <v>45645</v>
      </c>
      <c r="F474">
        <v>90970313.08299993</v>
      </c>
      <c r="G474" s="3">
        <v>45273</v>
      </c>
      <c r="H474">
        <v>41131006.59725001</v>
      </c>
      <c r="I474" s="3">
        <v>45056</v>
      </c>
      <c r="J474">
        <v>39785055.19974996</v>
      </c>
      <c r="K474" s="3">
        <v>44902</v>
      </c>
      <c r="L474">
        <v>60159631.09275005</v>
      </c>
      <c r="M474" s="3">
        <v>44538</v>
      </c>
      <c r="N474">
        <v>78856839.85125005</v>
      </c>
      <c r="O474" s="3">
        <v>44328</v>
      </c>
      <c r="P474">
        <v>72803846.81625</v>
      </c>
      <c r="Q474" s="3">
        <v>44176</v>
      </c>
      <c r="R474">
        <v>90387665.00799994</v>
      </c>
    </row>
    <row r="475" spans="5:18">
      <c r="E475" s="3">
        <v>45646</v>
      </c>
      <c r="F475">
        <v>91241173.08299993</v>
      </c>
      <c r="G475" s="3">
        <v>45274</v>
      </c>
      <c r="H475">
        <v>40584406.59725001</v>
      </c>
      <c r="I475" s="3">
        <v>45057</v>
      </c>
      <c r="J475">
        <v>39109045.19974996</v>
      </c>
      <c r="K475" s="3">
        <v>44903</v>
      </c>
      <c r="L475">
        <v>60804983.21850005</v>
      </c>
      <c r="M475" s="3">
        <v>44539</v>
      </c>
      <c r="N475">
        <v>78451899.85125005</v>
      </c>
      <c r="O475" s="3">
        <v>44329</v>
      </c>
      <c r="P475">
        <v>70269867.24174999</v>
      </c>
      <c r="Q475" s="3">
        <v>44179</v>
      </c>
      <c r="R475">
        <v>91646966.93124995</v>
      </c>
    </row>
    <row r="476" spans="5:18">
      <c r="E476" s="3">
        <v>45649</v>
      </c>
      <c r="F476">
        <v>91106033.08299993</v>
      </c>
      <c r="G476" s="3">
        <v>45275</v>
      </c>
      <c r="H476">
        <v>41313086.59725001</v>
      </c>
      <c r="I476" s="3">
        <v>45058</v>
      </c>
      <c r="J476">
        <v>40389945.19974996</v>
      </c>
      <c r="K476" s="3">
        <v>44904</v>
      </c>
      <c r="L476">
        <v>59069933.21850005</v>
      </c>
      <c r="M476" s="3">
        <v>44540</v>
      </c>
      <c r="N476">
        <v>79350319.85125005</v>
      </c>
      <c r="O476" s="3">
        <v>44330</v>
      </c>
      <c r="P476">
        <v>70269867.24174999</v>
      </c>
      <c r="Q476" s="3">
        <v>44180</v>
      </c>
      <c r="R476">
        <v>91163486.93124995</v>
      </c>
    </row>
    <row r="477" spans="5:18">
      <c r="E477" s="3">
        <v>45650</v>
      </c>
      <c r="F477">
        <v>91023600.14024994</v>
      </c>
      <c r="G477" s="3">
        <v>45278</v>
      </c>
      <c r="H477">
        <v>42480858.12925001</v>
      </c>
      <c r="I477" s="3">
        <v>45061</v>
      </c>
      <c r="J477">
        <v>39258275.19974996</v>
      </c>
      <c r="K477" s="3">
        <v>44907</v>
      </c>
      <c r="L477">
        <v>59431774.80050005</v>
      </c>
      <c r="M477" s="3">
        <v>44543</v>
      </c>
      <c r="N477">
        <v>80407739.85125005</v>
      </c>
      <c r="O477" s="3">
        <v>44333</v>
      </c>
      <c r="P477">
        <v>70227337.36149999</v>
      </c>
      <c r="Q477" s="3">
        <v>44181</v>
      </c>
      <c r="R477">
        <v>91785176.93124995</v>
      </c>
    </row>
    <row r="478" spans="5:18">
      <c r="E478" s="3">
        <v>45651</v>
      </c>
      <c r="F478">
        <v>92086570.14024994</v>
      </c>
      <c r="G478" s="3">
        <v>45279</v>
      </c>
      <c r="H478">
        <v>43319058.12925001</v>
      </c>
      <c r="I478" s="3">
        <v>45062</v>
      </c>
      <c r="J478">
        <v>39807675.19974996</v>
      </c>
      <c r="K478" s="3">
        <v>44908</v>
      </c>
      <c r="L478">
        <v>59372164.80050005</v>
      </c>
      <c r="M478" s="3">
        <v>44544</v>
      </c>
      <c r="N478">
        <v>79563359.85125005</v>
      </c>
      <c r="O478" s="3">
        <v>44334</v>
      </c>
      <c r="P478">
        <v>73092607.36149999</v>
      </c>
      <c r="Q478" s="3">
        <v>44182</v>
      </c>
      <c r="R478">
        <v>92072126.93124995</v>
      </c>
    </row>
    <row r="479" spans="5:18">
      <c r="E479" s="3">
        <v>45652</v>
      </c>
      <c r="F479">
        <v>92725930.14024994</v>
      </c>
      <c r="G479" s="3">
        <v>45280</v>
      </c>
      <c r="H479">
        <v>43214698.12925001</v>
      </c>
      <c r="I479" s="3">
        <v>45063</v>
      </c>
      <c r="J479">
        <v>40479665.19974996</v>
      </c>
      <c r="K479" s="3">
        <v>44909</v>
      </c>
      <c r="L479">
        <v>60601044.80050004</v>
      </c>
      <c r="M479" s="3">
        <v>44545</v>
      </c>
      <c r="N479">
        <v>79830029.85125005</v>
      </c>
      <c r="O479" s="3">
        <v>44335</v>
      </c>
      <c r="P479">
        <v>75152217.36149999</v>
      </c>
      <c r="Q479" s="3">
        <v>44183</v>
      </c>
      <c r="R479">
        <v>92691626.93124995</v>
      </c>
    </row>
    <row r="480" spans="5:18">
      <c r="E480" s="3">
        <v>45653</v>
      </c>
      <c r="F480">
        <v>93788670.14024994</v>
      </c>
      <c r="G480" s="3">
        <v>45281</v>
      </c>
      <c r="H480">
        <v>44133538.12925002</v>
      </c>
      <c r="I480" s="3">
        <v>45064</v>
      </c>
      <c r="J480">
        <v>41350665.19974996</v>
      </c>
      <c r="K480" s="3">
        <v>44910</v>
      </c>
      <c r="L480">
        <v>60783264.80050005</v>
      </c>
      <c r="M480" s="3">
        <v>44546</v>
      </c>
      <c r="N480">
        <v>82650479.85125005</v>
      </c>
      <c r="O480" s="3">
        <v>44336</v>
      </c>
      <c r="P480">
        <v>76395447.36149999</v>
      </c>
      <c r="Q480" s="3">
        <v>44186</v>
      </c>
      <c r="R480">
        <v>94495466.21124995</v>
      </c>
    </row>
    <row r="481" spans="5:18">
      <c r="E481" s="3">
        <v>45656</v>
      </c>
      <c r="F481">
        <v>94607590.14024994</v>
      </c>
      <c r="G481" s="3">
        <v>45282</v>
      </c>
      <c r="H481">
        <v>43960798.12925001</v>
      </c>
      <c r="I481" s="3">
        <v>45065</v>
      </c>
      <c r="J481">
        <v>41551755.19974996</v>
      </c>
      <c r="K481" s="3">
        <v>44911</v>
      </c>
      <c r="L481">
        <v>59968064.80050005</v>
      </c>
      <c r="M481" s="3">
        <v>44547</v>
      </c>
      <c r="N481">
        <v>82127009.85125005</v>
      </c>
      <c r="O481" s="3">
        <v>44337</v>
      </c>
      <c r="P481">
        <v>79155937.36149999</v>
      </c>
      <c r="Q481" s="3">
        <v>44187</v>
      </c>
      <c r="R481">
        <v>92643336.21124995</v>
      </c>
    </row>
    <row r="482" spans="5:18">
      <c r="E482" s="3">
        <v>45657</v>
      </c>
      <c r="F482">
        <v>95664270.14024994</v>
      </c>
      <c r="G482" s="3">
        <v>45285</v>
      </c>
      <c r="H482">
        <v>42615658.12925001</v>
      </c>
      <c r="I482" s="3">
        <v>45068</v>
      </c>
      <c r="J482">
        <v>41700125.19974996</v>
      </c>
      <c r="K482" s="3">
        <v>44914</v>
      </c>
      <c r="L482">
        <v>59619624.80050005</v>
      </c>
      <c r="M482" s="3">
        <v>44550</v>
      </c>
      <c r="N482">
        <v>80590479.85125005</v>
      </c>
      <c r="O482" s="3">
        <v>44340</v>
      </c>
      <c r="P482">
        <v>80823437.36149999</v>
      </c>
      <c r="Q482" s="3">
        <v>44188</v>
      </c>
      <c r="R482">
        <v>93709552.31124994</v>
      </c>
    </row>
    <row r="483" spans="5:18">
      <c r="G483" s="3">
        <v>45286</v>
      </c>
      <c r="H483">
        <v>43453702.82025001</v>
      </c>
      <c r="I483" s="3">
        <v>45069</v>
      </c>
      <c r="J483">
        <v>42233080.60049997</v>
      </c>
      <c r="K483" s="3">
        <v>44915</v>
      </c>
      <c r="L483">
        <v>58130091.69525005</v>
      </c>
      <c r="M483" s="3">
        <v>44551</v>
      </c>
      <c r="N483">
        <v>81281259.85125005</v>
      </c>
      <c r="O483" s="3">
        <v>44341</v>
      </c>
      <c r="P483">
        <v>79097527.36149999</v>
      </c>
      <c r="Q483" s="3">
        <v>44189</v>
      </c>
      <c r="R483">
        <v>93634692.31124994</v>
      </c>
    </row>
    <row r="484" spans="5:18">
      <c r="G484" s="3">
        <v>45287</v>
      </c>
      <c r="H484">
        <v>43304622.82025001</v>
      </c>
      <c r="I484" s="3">
        <v>45070</v>
      </c>
      <c r="J484">
        <v>42272520.60049997</v>
      </c>
      <c r="K484" s="3">
        <v>44916</v>
      </c>
      <c r="L484">
        <v>56833561.69525005</v>
      </c>
      <c r="M484" s="3">
        <v>44552</v>
      </c>
      <c r="N484">
        <v>81826199.85125005</v>
      </c>
      <c r="O484" s="3">
        <v>44342</v>
      </c>
      <c r="P484">
        <v>81018957.36149999</v>
      </c>
      <c r="Q484" s="3">
        <v>44190</v>
      </c>
      <c r="R484">
        <v>94686502.31124994</v>
      </c>
    </row>
    <row r="485" spans="5:18">
      <c r="G485" s="3">
        <v>45288</v>
      </c>
      <c r="H485">
        <v>43148402.82025001</v>
      </c>
      <c r="I485" s="3">
        <v>45071</v>
      </c>
      <c r="J485">
        <v>43334400.60049997</v>
      </c>
      <c r="K485" s="3">
        <v>44917</v>
      </c>
      <c r="L485">
        <v>54471353.16075005</v>
      </c>
      <c r="M485" s="3">
        <v>44553</v>
      </c>
      <c r="N485">
        <v>81949879.85125005</v>
      </c>
      <c r="O485" s="3">
        <v>44343</v>
      </c>
      <c r="P485">
        <v>82939837.36149999</v>
      </c>
      <c r="Q485" s="3">
        <v>44193</v>
      </c>
      <c r="R485">
        <v>95994172.31124994</v>
      </c>
    </row>
    <row r="486" spans="5:18">
      <c r="G486" s="3">
        <v>45289</v>
      </c>
      <c r="H486">
        <v>42804342.82025001</v>
      </c>
      <c r="I486" s="3">
        <v>45072</v>
      </c>
      <c r="J486">
        <v>43844600.60049997</v>
      </c>
      <c r="K486" s="3">
        <v>44918</v>
      </c>
      <c r="L486">
        <v>54111651.19875005</v>
      </c>
      <c r="M486" s="3">
        <v>44554</v>
      </c>
      <c r="N486">
        <v>82105439.85125005</v>
      </c>
      <c r="O486" s="3">
        <v>44344</v>
      </c>
      <c r="P486">
        <v>86153977.36149999</v>
      </c>
      <c r="Q486" s="3">
        <v>44194</v>
      </c>
      <c r="R486">
        <v>96691705.49224994</v>
      </c>
    </row>
    <row r="487" spans="5:18">
      <c r="G487" s="3">
        <v>45293</v>
      </c>
      <c r="H487">
        <v>43567322.82025001</v>
      </c>
      <c r="I487" s="3">
        <v>45075</v>
      </c>
      <c r="J487">
        <v>45653690.60049997</v>
      </c>
      <c r="K487" s="3">
        <v>44921</v>
      </c>
      <c r="L487">
        <v>53944401.19875005</v>
      </c>
      <c r="M487" s="3">
        <v>44557</v>
      </c>
      <c r="N487">
        <v>82400989.85125005</v>
      </c>
      <c r="O487" s="3">
        <v>44347</v>
      </c>
      <c r="P487">
        <v>85338217.36149999</v>
      </c>
      <c r="Q487" s="3">
        <v>44195</v>
      </c>
      <c r="R487">
        <v>97035275.49224995</v>
      </c>
    </row>
    <row r="488" spans="5:18">
      <c r="G488" s="3">
        <v>45294</v>
      </c>
      <c r="H488">
        <v>43393642.82025001</v>
      </c>
      <c r="I488" s="3">
        <v>45076</v>
      </c>
      <c r="J488">
        <v>44963500.60049997</v>
      </c>
      <c r="K488" s="3">
        <v>44922</v>
      </c>
      <c r="L488">
        <v>53934901.19875005</v>
      </c>
      <c r="M488" s="3">
        <v>44558</v>
      </c>
      <c r="N488">
        <v>82398299.85125005</v>
      </c>
      <c r="O488" s="3">
        <v>44348</v>
      </c>
      <c r="P488">
        <v>88767767.36149999</v>
      </c>
      <c r="Q488" s="3">
        <v>44196</v>
      </c>
      <c r="R488">
        <v>98675255.49224995</v>
      </c>
    </row>
    <row r="489" spans="5:18">
      <c r="G489" s="3">
        <v>45295</v>
      </c>
      <c r="H489">
        <v>43993398.78900001</v>
      </c>
      <c r="I489" s="3">
        <v>45077</v>
      </c>
      <c r="J489">
        <v>44715754.99349996</v>
      </c>
      <c r="K489" s="3">
        <v>44923</v>
      </c>
      <c r="L489">
        <v>53655612.32675005</v>
      </c>
      <c r="M489" s="3">
        <v>44559</v>
      </c>
      <c r="N489">
        <v>82279849.85125005</v>
      </c>
      <c r="O489" s="3">
        <v>44349</v>
      </c>
      <c r="P489">
        <v>89389580.39999998</v>
      </c>
      <c r="Q489" s="3">
        <v>44200</v>
      </c>
      <c r="R489">
        <v>101010745.49225</v>
      </c>
    </row>
    <row r="490" spans="5:18">
      <c r="G490" s="3">
        <v>45296</v>
      </c>
      <c r="H490">
        <v>44088148.78900001</v>
      </c>
      <c r="I490" s="3">
        <v>45078</v>
      </c>
      <c r="J490">
        <v>46757174.99349996</v>
      </c>
      <c r="K490" s="3">
        <v>44924</v>
      </c>
      <c r="L490">
        <v>53602342.32675005</v>
      </c>
      <c r="M490" s="3">
        <v>44560</v>
      </c>
      <c r="N490">
        <v>83599989.85125005</v>
      </c>
      <c r="O490" s="3">
        <v>44350</v>
      </c>
      <c r="P490">
        <v>90681830.39999998</v>
      </c>
      <c r="Q490" s="3">
        <v>44201</v>
      </c>
      <c r="R490">
        <v>100376565.49225</v>
      </c>
    </row>
    <row r="491" spans="5:18">
      <c r="G491" s="3">
        <v>45299</v>
      </c>
      <c r="H491">
        <v>43689518.78900001</v>
      </c>
      <c r="I491" s="3">
        <v>45079</v>
      </c>
      <c r="J491">
        <v>46693174.99349996</v>
      </c>
      <c r="K491" s="3">
        <v>44925</v>
      </c>
      <c r="L491">
        <v>52957126.55175005</v>
      </c>
      <c r="M491" s="3">
        <v>44564</v>
      </c>
      <c r="N491">
        <v>83223889.85125005</v>
      </c>
      <c r="O491" s="3">
        <v>44351</v>
      </c>
      <c r="P491">
        <v>89397460.39999998</v>
      </c>
      <c r="Q491" s="3">
        <v>44202</v>
      </c>
      <c r="R491">
        <v>98517815.49224994</v>
      </c>
    </row>
    <row r="492" spans="5:18">
      <c r="G492" s="3">
        <v>45300</v>
      </c>
      <c r="H492">
        <v>44009928.75200001</v>
      </c>
      <c r="I492" s="3">
        <v>45082</v>
      </c>
      <c r="J492">
        <v>47100324.99349996</v>
      </c>
      <c r="K492" s="3">
        <v>44929</v>
      </c>
      <c r="L492">
        <v>53750046.55175005</v>
      </c>
      <c r="M492" s="3">
        <v>44565</v>
      </c>
      <c r="N492">
        <v>83008689.85125005</v>
      </c>
      <c r="O492" s="3">
        <v>44354</v>
      </c>
      <c r="P492">
        <v>87944760.39999998</v>
      </c>
      <c r="Q492" s="3">
        <v>44203</v>
      </c>
      <c r="R492">
        <v>96328606.12374994</v>
      </c>
    </row>
    <row r="493" spans="5:18">
      <c r="G493" s="3">
        <v>45301</v>
      </c>
      <c r="H493">
        <v>44009778.75200001</v>
      </c>
      <c r="I493" s="3">
        <v>45083</v>
      </c>
      <c r="J493">
        <v>47003234.99349996</v>
      </c>
      <c r="K493" s="3">
        <v>44930</v>
      </c>
      <c r="L493">
        <v>53603846.55175005</v>
      </c>
      <c r="M493" s="3">
        <v>44566</v>
      </c>
      <c r="N493">
        <v>82529319.85125005</v>
      </c>
      <c r="O493" s="3">
        <v>44355</v>
      </c>
      <c r="P493">
        <v>90234680.39999998</v>
      </c>
      <c r="Q493" s="3">
        <v>44204</v>
      </c>
      <c r="R493">
        <v>97063143.91124994</v>
      </c>
    </row>
    <row r="494" spans="5:18">
      <c r="G494" s="3">
        <v>45302</v>
      </c>
      <c r="H494">
        <v>43336728.75200001</v>
      </c>
      <c r="I494" s="3">
        <v>45084</v>
      </c>
      <c r="J494">
        <v>46885384.99349996</v>
      </c>
      <c r="K494" s="3">
        <v>44931</v>
      </c>
      <c r="L494">
        <v>53620006.55175005</v>
      </c>
      <c r="M494" s="3">
        <v>44567</v>
      </c>
      <c r="N494">
        <v>82802539.85125005</v>
      </c>
      <c r="O494" s="3">
        <v>44356</v>
      </c>
      <c r="P494">
        <v>89398540.39999998</v>
      </c>
      <c r="Q494" s="3">
        <v>44207</v>
      </c>
      <c r="R494">
        <v>97710983.91124994</v>
      </c>
    </row>
    <row r="495" spans="5:18">
      <c r="G495" s="3">
        <v>45303</v>
      </c>
      <c r="H495">
        <v>43672715.37500001</v>
      </c>
      <c r="I495" s="3">
        <v>45085</v>
      </c>
      <c r="J495">
        <v>45706070.50849997</v>
      </c>
      <c r="K495" s="3">
        <v>44932</v>
      </c>
      <c r="L495">
        <v>53516894.61875005</v>
      </c>
      <c r="M495" s="3">
        <v>44568</v>
      </c>
      <c r="N495">
        <v>80800825.96300006</v>
      </c>
      <c r="O495" s="3">
        <v>44357</v>
      </c>
      <c r="P495">
        <v>88891000.39999998</v>
      </c>
      <c r="Q495" s="3">
        <v>44208</v>
      </c>
      <c r="R495">
        <v>97084583.91124994</v>
      </c>
    </row>
    <row r="496" spans="5:18">
      <c r="G496" s="3">
        <v>45306</v>
      </c>
      <c r="H496">
        <v>44596555.37500001</v>
      </c>
      <c r="I496" s="3">
        <v>45086</v>
      </c>
      <c r="J496">
        <v>46641250.50849997</v>
      </c>
      <c r="K496" s="3">
        <v>44935</v>
      </c>
      <c r="L496">
        <v>54206374.61875005</v>
      </c>
      <c r="M496" s="3">
        <v>44571</v>
      </c>
      <c r="N496">
        <v>81021981.61300007</v>
      </c>
      <c r="O496" s="3">
        <v>44358</v>
      </c>
      <c r="P496">
        <v>92518320.39999998</v>
      </c>
      <c r="Q496" s="3">
        <v>44209</v>
      </c>
      <c r="R496">
        <v>96894023.91124994</v>
      </c>
    </row>
    <row r="497" spans="7:18">
      <c r="G497" s="3">
        <v>45307</v>
      </c>
      <c r="H497">
        <v>46184095.37500001</v>
      </c>
      <c r="I497" s="3">
        <v>45089</v>
      </c>
      <c r="J497">
        <v>46106580.50849997</v>
      </c>
      <c r="K497" s="3">
        <v>44936</v>
      </c>
      <c r="L497">
        <v>54334574.61875005</v>
      </c>
      <c r="M497" s="3">
        <v>44572</v>
      </c>
      <c r="N497">
        <v>80924631.61300007</v>
      </c>
      <c r="O497" s="3">
        <v>44362</v>
      </c>
      <c r="P497">
        <v>96494450.39999998</v>
      </c>
      <c r="Q497" s="3">
        <v>44210</v>
      </c>
      <c r="R497">
        <v>96813863.91124994</v>
      </c>
    </row>
    <row r="498" spans="7:18">
      <c r="G498" s="3">
        <v>45308</v>
      </c>
      <c r="H498">
        <v>46644395.37500001</v>
      </c>
      <c r="I498" s="3">
        <v>45090</v>
      </c>
      <c r="J498">
        <v>46932466.13874996</v>
      </c>
      <c r="K498" s="3">
        <v>44937</v>
      </c>
      <c r="L498">
        <v>53907694.61875005</v>
      </c>
      <c r="M498" s="3">
        <v>44573</v>
      </c>
      <c r="N498">
        <v>80374881.61300007</v>
      </c>
      <c r="O498" s="3">
        <v>44363</v>
      </c>
      <c r="P498">
        <v>97755774.16849998</v>
      </c>
      <c r="Q498" s="3">
        <v>44211</v>
      </c>
      <c r="R498">
        <v>95326740.74974993</v>
      </c>
    </row>
    <row r="499" spans="7:18">
      <c r="G499" s="3">
        <v>45309</v>
      </c>
      <c r="H499">
        <v>47263085.37500001</v>
      </c>
      <c r="I499" s="3">
        <v>45091</v>
      </c>
      <c r="J499">
        <v>48038466.13874996</v>
      </c>
      <c r="K499" s="3">
        <v>44938</v>
      </c>
      <c r="L499">
        <v>53848014.61875005</v>
      </c>
      <c r="M499" s="3">
        <v>44574</v>
      </c>
      <c r="N499">
        <v>80158281.61300007</v>
      </c>
      <c r="O499" s="3">
        <v>44364</v>
      </c>
      <c r="P499">
        <v>98291584.16849998</v>
      </c>
      <c r="Q499" s="3">
        <v>44214</v>
      </c>
      <c r="R499">
        <v>95603054.04574993</v>
      </c>
    </row>
    <row r="500" spans="7:18">
      <c r="G500" s="3">
        <v>45310</v>
      </c>
      <c r="H500">
        <v>46843915.37500001</v>
      </c>
      <c r="I500" s="3">
        <v>45092</v>
      </c>
      <c r="J500">
        <v>48746866.13874996</v>
      </c>
      <c r="K500" s="3">
        <v>44939</v>
      </c>
      <c r="L500">
        <v>53724654.61875005</v>
      </c>
      <c r="M500" s="3">
        <v>44575</v>
      </c>
      <c r="N500">
        <v>80863305.96325006</v>
      </c>
      <c r="O500" s="3">
        <v>44365</v>
      </c>
      <c r="P500">
        <v>101452324.1685</v>
      </c>
      <c r="Q500" s="3">
        <v>44215</v>
      </c>
      <c r="R500">
        <v>95116804.04574993</v>
      </c>
    </row>
    <row r="501" spans="7:18">
      <c r="G501" s="3">
        <v>45313</v>
      </c>
      <c r="H501">
        <v>46823091.65550001</v>
      </c>
      <c r="I501" s="3">
        <v>45093</v>
      </c>
      <c r="J501">
        <v>48786784.72624996</v>
      </c>
      <c r="K501" s="3">
        <v>44942</v>
      </c>
      <c r="L501">
        <v>54189226.41700006</v>
      </c>
      <c r="M501" s="3">
        <v>44578</v>
      </c>
      <c r="N501">
        <v>81116169.04975006</v>
      </c>
      <c r="O501" s="3">
        <v>44368</v>
      </c>
      <c r="P501">
        <v>106193162.80325</v>
      </c>
      <c r="Q501" s="3">
        <v>44216</v>
      </c>
      <c r="R501">
        <v>94437324.04574993</v>
      </c>
    </row>
    <row r="502" spans="7:18">
      <c r="G502" s="3">
        <v>45314</v>
      </c>
      <c r="H502">
        <v>48357751.65550001</v>
      </c>
      <c r="I502" s="3">
        <v>45096</v>
      </c>
      <c r="J502">
        <v>48297384.72624997</v>
      </c>
      <c r="K502" s="3">
        <v>44943</v>
      </c>
      <c r="L502">
        <v>54248476.41700006</v>
      </c>
      <c r="M502" s="3">
        <v>44579</v>
      </c>
      <c r="N502">
        <v>81459789.04975006</v>
      </c>
      <c r="O502" s="3">
        <v>44369</v>
      </c>
      <c r="P502">
        <v>106684462.80325</v>
      </c>
      <c r="Q502" s="3">
        <v>44217</v>
      </c>
      <c r="R502">
        <v>95106060.38574994</v>
      </c>
    </row>
    <row r="503" spans="7:18">
      <c r="G503" s="3">
        <v>45315</v>
      </c>
      <c r="H503">
        <v>49900941.65550001</v>
      </c>
      <c r="I503" s="3">
        <v>45097</v>
      </c>
      <c r="J503">
        <v>47800484.72624997</v>
      </c>
      <c r="K503" s="3">
        <v>44956</v>
      </c>
      <c r="L503">
        <v>55558546.41700006</v>
      </c>
      <c r="M503" s="3">
        <v>44580</v>
      </c>
      <c r="N503">
        <v>81399299.04975006</v>
      </c>
      <c r="O503" s="3">
        <v>44370</v>
      </c>
      <c r="P503">
        <v>101205852.80325</v>
      </c>
      <c r="Q503" s="3">
        <v>44218</v>
      </c>
      <c r="R503">
        <v>95106060.38574994</v>
      </c>
    </row>
    <row r="504" spans="7:18">
      <c r="G504" s="3">
        <v>45316</v>
      </c>
      <c r="H504">
        <v>51159151.65550001</v>
      </c>
      <c r="I504" s="3">
        <v>45098</v>
      </c>
      <c r="J504">
        <v>49575924.72624996</v>
      </c>
      <c r="K504" s="3">
        <v>44957</v>
      </c>
      <c r="L504">
        <v>55972716.41700006</v>
      </c>
      <c r="M504" s="3">
        <v>44581</v>
      </c>
      <c r="N504">
        <v>80567089.04975006</v>
      </c>
      <c r="O504" s="3">
        <v>44371</v>
      </c>
      <c r="P504">
        <v>105951327.85425</v>
      </c>
      <c r="Q504" s="3">
        <v>44221</v>
      </c>
      <c r="R504">
        <v>95315436.89474994</v>
      </c>
    </row>
    <row r="505" spans="7:18">
      <c r="G505" s="3">
        <v>45317</v>
      </c>
      <c r="H505">
        <v>52933391.65550001</v>
      </c>
      <c r="I505" s="3">
        <v>45103</v>
      </c>
      <c r="J505">
        <v>48670984.72624996</v>
      </c>
      <c r="K505" s="3">
        <v>44958</v>
      </c>
      <c r="L505">
        <v>55991036.41700006</v>
      </c>
      <c r="M505" s="3">
        <v>44582</v>
      </c>
      <c r="N505">
        <v>79432769.04975006</v>
      </c>
      <c r="O505" s="3">
        <v>44372</v>
      </c>
      <c r="P505">
        <v>106453717.85425</v>
      </c>
      <c r="Q505" s="3">
        <v>44222</v>
      </c>
      <c r="R505">
        <v>94184436.89474994</v>
      </c>
    </row>
    <row r="506" spans="7:18">
      <c r="G506" s="3">
        <v>45320</v>
      </c>
      <c r="H506">
        <v>56092021.65550001</v>
      </c>
      <c r="I506" s="3">
        <v>45104</v>
      </c>
      <c r="J506">
        <v>47140764.72624997</v>
      </c>
      <c r="K506" s="3">
        <v>44959</v>
      </c>
      <c r="L506">
        <v>56114656.41700006</v>
      </c>
      <c r="M506" s="3">
        <v>44585</v>
      </c>
      <c r="N506">
        <v>79737034.05100006</v>
      </c>
      <c r="O506" s="3">
        <v>44375</v>
      </c>
      <c r="P506">
        <v>105549457.85425</v>
      </c>
      <c r="Q506" s="3">
        <v>44223</v>
      </c>
      <c r="R506">
        <v>93942686.89474994</v>
      </c>
    </row>
    <row r="507" spans="7:18">
      <c r="G507" s="3">
        <v>45321</v>
      </c>
      <c r="H507">
        <v>57695781.65550001</v>
      </c>
      <c r="I507" s="3">
        <v>45105</v>
      </c>
      <c r="J507">
        <v>47014786.71424996</v>
      </c>
      <c r="K507" s="3">
        <v>44960</v>
      </c>
      <c r="L507">
        <v>56251044.34900005</v>
      </c>
      <c r="M507" s="3">
        <v>44586</v>
      </c>
      <c r="N507">
        <v>78670617.29275006</v>
      </c>
      <c r="O507" s="3">
        <v>44376</v>
      </c>
      <c r="P507">
        <v>105368326.1495</v>
      </c>
      <c r="Q507" s="3">
        <v>44224</v>
      </c>
      <c r="R507">
        <v>93194116.89474994</v>
      </c>
    </row>
    <row r="508" spans="7:18">
      <c r="G508" s="3">
        <v>45322</v>
      </c>
      <c r="H508">
        <v>60838681.65550001</v>
      </c>
      <c r="I508" s="3">
        <v>45106</v>
      </c>
      <c r="J508">
        <v>48061926.71424997</v>
      </c>
      <c r="K508" s="3">
        <v>44963</v>
      </c>
      <c r="L508">
        <v>56037164.34900005</v>
      </c>
      <c r="M508" s="3">
        <v>44587</v>
      </c>
      <c r="N508">
        <v>79346887.29275006</v>
      </c>
      <c r="O508" s="3">
        <v>44377</v>
      </c>
      <c r="P508">
        <v>107615546.1495</v>
      </c>
      <c r="Q508" s="3">
        <v>44225</v>
      </c>
      <c r="R508">
        <v>91883250.67549995</v>
      </c>
    </row>
    <row r="509" spans="7:18">
      <c r="G509" s="3">
        <v>45323</v>
      </c>
      <c r="H509">
        <v>62067921.65550001</v>
      </c>
      <c r="I509" s="3">
        <v>45107</v>
      </c>
      <c r="J509">
        <v>50375086.71424997</v>
      </c>
      <c r="K509" s="3">
        <v>44964</v>
      </c>
      <c r="L509">
        <v>56535324.34900005</v>
      </c>
      <c r="M509" s="3">
        <v>44599</v>
      </c>
      <c r="N509">
        <v>81426487.29275006</v>
      </c>
      <c r="O509" s="3">
        <v>44378</v>
      </c>
      <c r="P509">
        <v>108808586.1495</v>
      </c>
      <c r="Q509" s="3">
        <v>44228</v>
      </c>
      <c r="R509">
        <v>92206912.97774994</v>
      </c>
    </row>
    <row r="510" spans="7:18">
      <c r="G510" s="3">
        <v>45324</v>
      </c>
      <c r="H510">
        <v>64979061.65550001</v>
      </c>
      <c r="I510" s="3">
        <v>45110</v>
      </c>
      <c r="J510">
        <v>52971146.71424997</v>
      </c>
      <c r="K510" s="3">
        <v>44965</v>
      </c>
      <c r="L510">
        <v>56606244.34900005</v>
      </c>
      <c r="M510" s="3">
        <v>44600</v>
      </c>
      <c r="N510">
        <v>81450187.29275006</v>
      </c>
      <c r="O510" s="3">
        <v>44379</v>
      </c>
      <c r="P510">
        <v>108551306.1495</v>
      </c>
      <c r="Q510" s="3">
        <v>44229</v>
      </c>
      <c r="R510">
        <v>92165685.57599993</v>
      </c>
    </row>
    <row r="511" spans="7:18">
      <c r="G511" s="3">
        <v>45327</v>
      </c>
      <c r="H511">
        <v>60564461.65550001</v>
      </c>
      <c r="I511" s="3">
        <v>45111</v>
      </c>
      <c r="J511">
        <v>55801566.71424997</v>
      </c>
      <c r="K511" s="3">
        <v>44966</v>
      </c>
      <c r="L511">
        <v>56590864.34900005</v>
      </c>
      <c r="M511" s="3">
        <v>44601</v>
      </c>
      <c r="N511">
        <v>81652857.29275006</v>
      </c>
      <c r="O511" s="3">
        <v>44382</v>
      </c>
      <c r="P511">
        <v>108182346.1495</v>
      </c>
      <c r="Q511" s="3">
        <v>44230</v>
      </c>
      <c r="R511">
        <v>92128615.57599993</v>
      </c>
    </row>
    <row r="512" spans="7:18">
      <c r="G512" s="3">
        <v>45337</v>
      </c>
      <c r="H512">
        <v>62607003.40050001</v>
      </c>
      <c r="I512" s="3">
        <v>45112</v>
      </c>
      <c r="J512">
        <v>56061606.71424997</v>
      </c>
      <c r="K512" s="3">
        <v>44967</v>
      </c>
      <c r="L512">
        <v>56317044.34900005</v>
      </c>
      <c r="M512" s="3">
        <v>44602</v>
      </c>
      <c r="N512">
        <v>80973467.29275006</v>
      </c>
      <c r="O512" s="3">
        <v>44383</v>
      </c>
      <c r="P512">
        <v>108050401.8085</v>
      </c>
      <c r="Q512" s="3">
        <v>44231</v>
      </c>
      <c r="R512">
        <v>91479355.57599993</v>
      </c>
    </row>
    <row r="513" spans="7:18">
      <c r="G513" s="3">
        <v>45338</v>
      </c>
      <c r="H513">
        <v>62248994.17100001</v>
      </c>
      <c r="I513" s="3">
        <v>45113</v>
      </c>
      <c r="J513">
        <v>56548412.31974997</v>
      </c>
      <c r="K513" s="3">
        <v>44970</v>
      </c>
      <c r="L513">
        <v>55735509.05450005</v>
      </c>
      <c r="M513" s="3">
        <v>44603</v>
      </c>
      <c r="N513">
        <v>80607060.48775005</v>
      </c>
      <c r="O513" s="3">
        <v>44384</v>
      </c>
      <c r="P513">
        <v>107060880.6425</v>
      </c>
      <c r="Q513" s="3">
        <v>44232</v>
      </c>
      <c r="R513">
        <v>91269635.57599993</v>
      </c>
    </row>
    <row r="514" spans="7:18">
      <c r="G514" s="3">
        <v>45341</v>
      </c>
      <c r="H514">
        <v>62204094.17100001</v>
      </c>
      <c r="I514" s="3">
        <v>45114</v>
      </c>
      <c r="J514">
        <v>57653982.31974997</v>
      </c>
      <c r="K514" s="3">
        <v>44971</v>
      </c>
      <c r="L514">
        <v>54793429.05450005</v>
      </c>
      <c r="M514" s="3">
        <v>44606</v>
      </c>
      <c r="N514">
        <v>80098020.48775005</v>
      </c>
      <c r="O514" s="3">
        <v>44385</v>
      </c>
      <c r="P514">
        <v>108945415.8265</v>
      </c>
      <c r="Q514" s="3">
        <v>44244</v>
      </c>
      <c r="R514">
        <v>92830105.57599993</v>
      </c>
    </row>
    <row r="515" spans="7:18">
      <c r="G515" s="3">
        <v>45342</v>
      </c>
      <c r="H515">
        <v>61996874.17100001</v>
      </c>
      <c r="I515" s="3">
        <v>45117</v>
      </c>
      <c r="J515">
        <v>56744342.31974997</v>
      </c>
      <c r="K515" s="3">
        <v>44972</v>
      </c>
      <c r="L515">
        <v>55264074.14150006</v>
      </c>
      <c r="M515" s="3">
        <v>44607</v>
      </c>
      <c r="N515">
        <v>80348525.42400005</v>
      </c>
      <c r="O515" s="3">
        <v>44386</v>
      </c>
      <c r="P515">
        <v>107449225.8265</v>
      </c>
      <c r="Q515" s="3">
        <v>44245</v>
      </c>
      <c r="R515">
        <v>93098326.93474993</v>
      </c>
    </row>
    <row r="516" spans="7:18">
      <c r="G516" s="3">
        <v>45343</v>
      </c>
      <c r="H516">
        <v>60631594.17100001</v>
      </c>
      <c r="I516" s="3">
        <v>45118</v>
      </c>
      <c r="J516">
        <v>59909892.31974997</v>
      </c>
      <c r="K516" s="3">
        <v>44973</v>
      </c>
      <c r="L516">
        <v>55903194.14150006</v>
      </c>
      <c r="M516" s="3">
        <v>44608</v>
      </c>
      <c r="N516">
        <v>80876985.42400005</v>
      </c>
      <c r="O516" s="3">
        <v>44389</v>
      </c>
      <c r="P516">
        <v>108790010.46</v>
      </c>
      <c r="Q516" s="3">
        <v>44246</v>
      </c>
      <c r="R516">
        <v>92830030.04874992</v>
      </c>
    </row>
    <row r="517" spans="7:18">
      <c r="G517" s="3">
        <v>45344</v>
      </c>
      <c r="H517">
        <v>60070997.24900001</v>
      </c>
      <c r="I517" s="3">
        <v>45119</v>
      </c>
      <c r="J517">
        <v>63981892.31974997</v>
      </c>
      <c r="K517" s="3">
        <v>44974</v>
      </c>
      <c r="L517">
        <v>56210594.14150006</v>
      </c>
      <c r="M517" s="3">
        <v>44609</v>
      </c>
      <c r="N517">
        <v>80962325.42400005</v>
      </c>
      <c r="O517" s="3">
        <v>44390</v>
      </c>
      <c r="P517">
        <v>108483770.46</v>
      </c>
      <c r="Q517" s="3">
        <v>44249</v>
      </c>
      <c r="R517">
        <v>93445300.04874992</v>
      </c>
    </row>
    <row r="518" spans="7:18">
      <c r="G518" s="3">
        <v>45345</v>
      </c>
      <c r="H518">
        <v>60124445.37550001</v>
      </c>
      <c r="I518" s="3">
        <v>45120</v>
      </c>
      <c r="J518">
        <v>66761022.31974997</v>
      </c>
      <c r="K518" s="3">
        <v>44977</v>
      </c>
      <c r="L518">
        <v>57187814.14150006</v>
      </c>
      <c r="M518" s="3">
        <v>44610</v>
      </c>
      <c r="N518">
        <v>81669935.42400005</v>
      </c>
      <c r="O518" s="3">
        <v>44391</v>
      </c>
      <c r="P518">
        <v>108407210.46</v>
      </c>
      <c r="Q518" s="3">
        <v>44250</v>
      </c>
      <c r="R518">
        <v>92654800.04874992</v>
      </c>
    </row>
    <row r="519" spans="7:18">
      <c r="G519" s="3">
        <v>45348</v>
      </c>
      <c r="H519">
        <v>61008204.52600002</v>
      </c>
      <c r="I519" s="3">
        <v>45121</v>
      </c>
      <c r="J519">
        <v>70595162.31974997</v>
      </c>
      <c r="K519" s="3">
        <v>44978</v>
      </c>
      <c r="L519">
        <v>57248065.00150006</v>
      </c>
      <c r="M519" s="3">
        <v>44613</v>
      </c>
      <c r="N519">
        <v>81090481.50825006</v>
      </c>
      <c r="O519" s="3">
        <v>44392</v>
      </c>
      <c r="P519">
        <v>108608590.815</v>
      </c>
      <c r="Q519" s="3">
        <v>44251</v>
      </c>
      <c r="R519">
        <v>91742500.04874992</v>
      </c>
    </row>
    <row r="520" spans="7:18">
      <c r="G520" s="3">
        <v>45349</v>
      </c>
      <c r="H520">
        <v>61562924.52600002</v>
      </c>
      <c r="I520" s="3">
        <v>45124</v>
      </c>
      <c r="J520">
        <v>69649952.31974997</v>
      </c>
      <c r="K520" s="3">
        <v>44979</v>
      </c>
      <c r="L520">
        <v>55779345.00150006</v>
      </c>
      <c r="M520" s="3">
        <v>44614</v>
      </c>
      <c r="N520">
        <v>80582441.50825006</v>
      </c>
      <c r="O520" s="3">
        <v>44393</v>
      </c>
      <c r="P520">
        <v>109541380.815</v>
      </c>
      <c r="Q520" s="3">
        <v>44252</v>
      </c>
      <c r="R520">
        <v>91987820.04874992</v>
      </c>
    </row>
    <row r="521" spans="7:18">
      <c r="G521" s="3">
        <v>45351</v>
      </c>
      <c r="H521">
        <v>64073184.52600002</v>
      </c>
      <c r="I521" s="3">
        <v>45125</v>
      </c>
      <c r="J521">
        <v>66952992.31974997</v>
      </c>
      <c r="K521" s="3">
        <v>44980</v>
      </c>
      <c r="L521">
        <v>55764815.16850005</v>
      </c>
      <c r="M521" s="3">
        <v>44615</v>
      </c>
      <c r="N521">
        <v>81976841.50825006</v>
      </c>
      <c r="O521" s="3">
        <v>44396</v>
      </c>
      <c r="P521">
        <v>109997200.815</v>
      </c>
      <c r="Q521" s="3">
        <v>44253</v>
      </c>
      <c r="R521">
        <v>91259650.04874992</v>
      </c>
    </row>
    <row r="522" spans="7:18">
      <c r="G522" s="3">
        <v>45352</v>
      </c>
      <c r="H522">
        <v>65195564.52600002</v>
      </c>
      <c r="I522" s="3">
        <v>45126</v>
      </c>
      <c r="J522">
        <v>65938643.08974996</v>
      </c>
      <c r="K522" s="3">
        <v>44981</v>
      </c>
      <c r="L522">
        <v>54563495.16850005</v>
      </c>
      <c r="M522" s="3">
        <v>44616</v>
      </c>
      <c r="N522">
        <v>81234271.50825006</v>
      </c>
      <c r="O522" s="3">
        <v>44397</v>
      </c>
      <c r="P522">
        <v>107351490.815</v>
      </c>
      <c r="Q522" s="3">
        <v>44257</v>
      </c>
      <c r="R522">
        <v>91337090.35699992</v>
      </c>
    </row>
    <row r="523" spans="7:18">
      <c r="G523" s="3">
        <v>45355</v>
      </c>
      <c r="H523">
        <v>65971544.52600002</v>
      </c>
      <c r="I523" s="3">
        <v>45127</v>
      </c>
      <c r="J523">
        <v>67946478.05974996</v>
      </c>
      <c r="K523" s="3">
        <v>44986</v>
      </c>
      <c r="L523">
        <v>54747175.16850005</v>
      </c>
      <c r="M523" s="3">
        <v>44617</v>
      </c>
      <c r="N523">
        <v>81375311.50825006</v>
      </c>
      <c r="O523" s="3">
        <v>44398</v>
      </c>
      <c r="P523">
        <v>105562151.743</v>
      </c>
      <c r="Q523" s="3">
        <v>44258</v>
      </c>
      <c r="R523">
        <v>91459190.35699992</v>
      </c>
    </row>
    <row r="524" spans="7:18">
      <c r="G524" s="3">
        <v>45356</v>
      </c>
      <c r="H524">
        <v>66890544.52600002</v>
      </c>
      <c r="I524" s="3">
        <v>45128</v>
      </c>
      <c r="J524">
        <v>68848028.05974996</v>
      </c>
      <c r="K524" s="3">
        <v>44987</v>
      </c>
      <c r="L524">
        <v>55163615.16850005</v>
      </c>
      <c r="M524" s="3">
        <v>44621</v>
      </c>
      <c r="N524">
        <v>81412801.50825006</v>
      </c>
      <c r="O524" s="3">
        <v>44399</v>
      </c>
      <c r="P524">
        <v>104839836.19025</v>
      </c>
      <c r="Q524" s="3">
        <v>44259</v>
      </c>
      <c r="R524">
        <v>90763510.35699992</v>
      </c>
    </row>
    <row r="525" spans="7:18">
      <c r="G525" s="3">
        <v>45357</v>
      </c>
      <c r="H525">
        <v>67139764.85100001</v>
      </c>
      <c r="I525" s="3">
        <v>45131</v>
      </c>
      <c r="J525">
        <v>70171271.38824996</v>
      </c>
      <c r="K525" s="3">
        <v>44988</v>
      </c>
      <c r="L525">
        <v>54880707.99650005</v>
      </c>
      <c r="M525" s="3">
        <v>44622</v>
      </c>
      <c r="N525">
        <v>80943108.59150006</v>
      </c>
      <c r="O525" s="3">
        <v>44400</v>
      </c>
      <c r="P525">
        <v>104797706.72075</v>
      </c>
      <c r="Q525" s="3">
        <v>44260</v>
      </c>
      <c r="R525">
        <v>90583550.35699992</v>
      </c>
    </row>
    <row r="526" spans="7:18">
      <c r="G526" s="3">
        <v>45358</v>
      </c>
      <c r="H526">
        <v>66265464.85100001</v>
      </c>
      <c r="I526" s="3">
        <v>45132</v>
      </c>
      <c r="J526">
        <v>69268931.38824996</v>
      </c>
      <c r="K526" s="3">
        <v>44991</v>
      </c>
      <c r="L526">
        <v>54633547.99650005</v>
      </c>
      <c r="M526" s="3">
        <v>44623</v>
      </c>
      <c r="N526">
        <v>80917478.59150006</v>
      </c>
      <c r="O526" s="3">
        <v>44403</v>
      </c>
      <c r="P526">
        <v>103784066.72075</v>
      </c>
      <c r="Q526" s="3">
        <v>44263</v>
      </c>
      <c r="R526">
        <v>90823590.35699992</v>
      </c>
    </row>
    <row r="527" spans="7:18">
      <c r="G527" s="3">
        <v>45359</v>
      </c>
      <c r="H527">
        <v>65126873.92600001</v>
      </c>
      <c r="I527" s="3">
        <v>45133</v>
      </c>
      <c r="J527">
        <v>70255871.38824996</v>
      </c>
      <c r="K527" s="3">
        <v>44992</v>
      </c>
      <c r="L527">
        <v>54414895.59750006</v>
      </c>
      <c r="M527" s="3">
        <v>44624</v>
      </c>
      <c r="N527">
        <v>80676008.59150006</v>
      </c>
      <c r="O527" s="3">
        <v>44404</v>
      </c>
      <c r="P527">
        <v>102682359.53425</v>
      </c>
      <c r="Q527" s="3">
        <v>44264</v>
      </c>
      <c r="R527">
        <v>91117420.35699992</v>
      </c>
    </row>
    <row r="528" spans="7:18">
      <c r="G528" s="3">
        <v>45362</v>
      </c>
      <c r="H528">
        <v>64018478.71550001</v>
      </c>
      <c r="I528" s="3">
        <v>45134</v>
      </c>
      <c r="J528">
        <v>69818851.38824996</v>
      </c>
      <c r="K528" s="3">
        <v>44993</v>
      </c>
      <c r="L528">
        <v>54503735.59750006</v>
      </c>
      <c r="M528" s="3">
        <v>44627</v>
      </c>
      <c r="N528">
        <v>78684637.47100006</v>
      </c>
      <c r="O528" s="3">
        <v>44405</v>
      </c>
      <c r="P528">
        <v>101832629.53425</v>
      </c>
      <c r="Q528" s="3">
        <v>44265</v>
      </c>
      <c r="R528">
        <v>90934290.35699992</v>
      </c>
    </row>
    <row r="529" spans="7:18">
      <c r="G529" s="3">
        <v>45363</v>
      </c>
      <c r="H529">
        <v>64018478.71550001</v>
      </c>
      <c r="I529" s="3">
        <v>45135</v>
      </c>
      <c r="J529">
        <v>71677421.38824996</v>
      </c>
      <c r="K529" s="3">
        <v>44994</v>
      </c>
      <c r="L529">
        <v>54394475.59750006</v>
      </c>
      <c r="M529" s="3">
        <v>44628</v>
      </c>
      <c r="N529">
        <v>78145897.47100006</v>
      </c>
      <c r="O529" s="3">
        <v>44406</v>
      </c>
      <c r="P529">
        <v>102380085.152</v>
      </c>
      <c r="Q529" s="3">
        <v>44266</v>
      </c>
      <c r="R529">
        <v>92270060.35699992</v>
      </c>
    </row>
    <row r="530" spans="7:18">
      <c r="G530" s="3">
        <v>45364</v>
      </c>
      <c r="H530">
        <v>64018478.71550001</v>
      </c>
      <c r="I530" s="3">
        <v>45138</v>
      </c>
      <c r="J530">
        <v>68120111.38824996</v>
      </c>
      <c r="K530" s="3">
        <v>44995</v>
      </c>
      <c r="L530">
        <v>54302635.59750006</v>
      </c>
      <c r="M530" s="3">
        <v>44629</v>
      </c>
      <c r="N530">
        <v>79357381.30550006</v>
      </c>
      <c r="O530" s="3">
        <v>44407</v>
      </c>
      <c r="P530">
        <v>101921235.152</v>
      </c>
      <c r="Q530" s="3">
        <v>44267</v>
      </c>
      <c r="R530">
        <v>92290710.35699992</v>
      </c>
    </row>
    <row r="531" spans="7:18">
      <c r="G531" s="3">
        <v>45365</v>
      </c>
      <c r="H531">
        <v>63976236.61400001</v>
      </c>
      <c r="I531" s="3">
        <v>45139</v>
      </c>
      <c r="J531">
        <v>67071718.55224995</v>
      </c>
      <c r="K531" s="3">
        <v>44998</v>
      </c>
      <c r="L531">
        <v>54139370.42700006</v>
      </c>
      <c r="M531" s="3">
        <v>44630</v>
      </c>
      <c r="N531">
        <v>79645211.20150006</v>
      </c>
      <c r="O531" s="3">
        <v>44410</v>
      </c>
      <c r="P531">
        <v>101653015.90175</v>
      </c>
      <c r="Q531" s="3">
        <v>44270</v>
      </c>
      <c r="R531">
        <v>92961620.35699992</v>
      </c>
    </row>
    <row r="532" spans="7:18">
      <c r="G532" s="3">
        <v>45366</v>
      </c>
      <c r="H532">
        <v>65643856.61400001</v>
      </c>
      <c r="I532" s="3">
        <v>45140</v>
      </c>
      <c r="J532">
        <v>65022988.55224995</v>
      </c>
      <c r="K532" s="3">
        <v>44999</v>
      </c>
      <c r="L532">
        <v>53866770.42700006</v>
      </c>
      <c r="M532" s="3">
        <v>44631</v>
      </c>
      <c r="N532">
        <v>79132851.20150006</v>
      </c>
      <c r="O532" s="3">
        <v>44411</v>
      </c>
      <c r="P532">
        <v>102147795.90175</v>
      </c>
      <c r="Q532" s="3">
        <v>44271</v>
      </c>
      <c r="R532">
        <v>92642760.35699992</v>
      </c>
    </row>
    <row r="533" spans="7:18">
      <c r="G533" s="3">
        <v>45369</v>
      </c>
      <c r="H533">
        <v>67460216.61400001</v>
      </c>
      <c r="I533" s="3">
        <v>45142</v>
      </c>
      <c r="J533">
        <v>63490721.15249996</v>
      </c>
      <c r="K533" s="3">
        <v>45000</v>
      </c>
      <c r="L533">
        <v>53869930.42700006</v>
      </c>
      <c r="M533" s="3">
        <v>44634</v>
      </c>
      <c r="N533">
        <v>78612801.20150006</v>
      </c>
      <c r="O533" s="3">
        <v>44412</v>
      </c>
      <c r="P533">
        <v>102457205.90175</v>
      </c>
      <c r="Q533" s="3">
        <v>44272</v>
      </c>
      <c r="R533">
        <v>93343630.35699992</v>
      </c>
    </row>
    <row r="534" spans="7:18">
      <c r="G534" s="3">
        <v>45370</v>
      </c>
      <c r="H534">
        <v>66380396.61400001</v>
      </c>
      <c r="I534" s="3">
        <v>45145</v>
      </c>
      <c r="J534">
        <v>64475341.15249996</v>
      </c>
      <c r="K534" s="3">
        <v>45001</v>
      </c>
      <c r="L534">
        <v>53172050.42700006</v>
      </c>
      <c r="M534" s="3">
        <v>44635</v>
      </c>
      <c r="N534">
        <v>77795641.20150006</v>
      </c>
      <c r="O534" s="3">
        <v>44413</v>
      </c>
      <c r="P534">
        <v>101394965.90175</v>
      </c>
      <c r="Q534" s="3">
        <v>44273</v>
      </c>
      <c r="R534">
        <v>94330424.14299992</v>
      </c>
    </row>
    <row r="535" spans="7:18">
      <c r="G535" s="3">
        <v>45371</v>
      </c>
      <c r="H535">
        <v>65568796.61400001</v>
      </c>
      <c r="I535" s="3">
        <v>45146</v>
      </c>
      <c r="J535">
        <v>64487561.15249996</v>
      </c>
      <c r="K535" s="3">
        <v>45002</v>
      </c>
      <c r="L535">
        <v>54095610.42700006</v>
      </c>
      <c r="M535" s="3">
        <v>44636</v>
      </c>
      <c r="N535">
        <v>78217935.23275006</v>
      </c>
      <c r="O535" s="3">
        <v>44414</v>
      </c>
      <c r="P535">
        <v>102230495.90175</v>
      </c>
      <c r="Q535" s="3">
        <v>44274</v>
      </c>
      <c r="R535">
        <v>94145474.14299992</v>
      </c>
    </row>
    <row r="536" spans="7:18">
      <c r="G536" s="3">
        <v>45372</v>
      </c>
      <c r="H536">
        <v>67285156.61400001</v>
      </c>
      <c r="I536" s="3">
        <v>45147</v>
      </c>
      <c r="J536">
        <v>64561401.15249996</v>
      </c>
      <c r="K536" s="3">
        <v>45005</v>
      </c>
      <c r="L536">
        <v>53795790.42700006</v>
      </c>
      <c r="M536" s="3">
        <v>44637</v>
      </c>
      <c r="N536">
        <v>78841055.23275006</v>
      </c>
      <c r="O536" s="3">
        <v>44417</v>
      </c>
      <c r="P536">
        <v>101495055.90175</v>
      </c>
      <c r="Q536" s="3">
        <v>44277</v>
      </c>
      <c r="R536">
        <v>93491764.14299992</v>
      </c>
    </row>
    <row r="537" spans="7:18">
      <c r="G537" s="3">
        <v>45373</v>
      </c>
      <c r="H537">
        <v>66777416.142</v>
      </c>
      <c r="I537" s="3">
        <v>45148</v>
      </c>
      <c r="J537">
        <v>63622275.79349995</v>
      </c>
      <c r="K537" s="3">
        <v>45006</v>
      </c>
      <c r="L537">
        <v>54131899.90600006</v>
      </c>
      <c r="M537" s="3">
        <v>44638</v>
      </c>
      <c r="N537">
        <v>78808959.27525006</v>
      </c>
      <c r="O537" s="3">
        <v>44418</v>
      </c>
      <c r="P537">
        <v>100881847.16175</v>
      </c>
      <c r="Q537" s="3">
        <v>44278</v>
      </c>
      <c r="R537">
        <v>93484094.14299992</v>
      </c>
    </row>
    <row r="538" spans="7:18">
      <c r="G538" s="3">
        <v>45376</v>
      </c>
      <c r="H538">
        <v>67794036.142</v>
      </c>
      <c r="I538" s="3">
        <v>45149</v>
      </c>
      <c r="J538">
        <v>64274325.79349995</v>
      </c>
      <c r="K538" s="3">
        <v>45007</v>
      </c>
      <c r="L538">
        <v>54430389.90600006</v>
      </c>
      <c r="M538" s="3">
        <v>44641</v>
      </c>
      <c r="N538">
        <v>78673079.27525006</v>
      </c>
      <c r="O538" s="3">
        <v>44419</v>
      </c>
      <c r="P538">
        <v>100304587.16175</v>
      </c>
      <c r="Q538" s="3">
        <v>44279</v>
      </c>
      <c r="R538">
        <v>93379074.14299992</v>
      </c>
    </row>
    <row r="539" spans="7:18">
      <c r="G539" s="3">
        <v>45377</v>
      </c>
      <c r="H539">
        <v>68269596.142</v>
      </c>
      <c r="I539" s="3">
        <v>45152</v>
      </c>
      <c r="J539">
        <v>64401005.79349995</v>
      </c>
      <c r="K539" s="3">
        <v>45008</v>
      </c>
      <c r="L539">
        <v>54269759.90600006</v>
      </c>
      <c r="M539" s="3">
        <v>44642</v>
      </c>
      <c r="N539">
        <v>78936479.27525006</v>
      </c>
      <c r="O539" s="3">
        <v>44420</v>
      </c>
      <c r="P539">
        <v>100965640.36275</v>
      </c>
      <c r="Q539" s="3">
        <v>44280</v>
      </c>
      <c r="R539">
        <v>93728454.14299992</v>
      </c>
    </row>
    <row r="540" spans="7:18">
      <c r="G540" s="3">
        <v>45378</v>
      </c>
      <c r="H540">
        <v>69313236.142</v>
      </c>
      <c r="I540" s="3">
        <v>45153</v>
      </c>
      <c r="J540">
        <v>66199945.79349995</v>
      </c>
      <c r="K540" s="3">
        <v>45009</v>
      </c>
      <c r="L540">
        <v>54070429.90600006</v>
      </c>
      <c r="M540" s="3">
        <v>44643</v>
      </c>
      <c r="N540">
        <v>79657719.27525006</v>
      </c>
      <c r="O540" s="3">
        <v>44421</v>
      </c>
      <c r="P540">
        <v>100024600.36275</v>
      </c>
      <c r="Q540" s="3">
        <v>44281</v>
      </c>
      <c r="R540">
        <v>94763514.14299992</v>
      </c>
    </row>
    <row r="541" spans="7:18">
      <c r="G541" s="3">
        <v>45379</v>
      </c>
      <c r="H541">
        <v>68143272.40450001</v>
      </c>
      <c r="I541" s="3">
        <v>45154</v>
      </c>
      <c r="J541">
        <v>68173595.79349995</v>
      </c>
      <c r="K541" s="3">
        <v>45012</v>
      </c>
      <c r="L541">
        <v>53895129.90600006</v>
      </c>
      <c r="M541" s="3">
        <v>44644</v>
      </c>
      <c r="N541">
        <v>79632709.27525006</v>
      </c>
      <c r="O541" s="3">
        <v>44424</v>
      </c>
      <c r="P541">
        <v>100129320.36275</v>
      </c>
      <c r="Q541" s="3">
        <v>44284</v>
      </c>
      <c r="R541">
        <v>94489094.14299992</v>
      </c>
    </row>
    <row r="542" spans="7:18">
      <c r="G542" s="3">
        <v>45380</v>
      </c>
      <c r="H542">
        <v>70094452.40450001</v>
      </c>
      <c r="I542" s="3">
        <v>45155</v>
      </c>
      <c r="J542">
        <v>68670705.79349995</v>
      </c>
      <c r="K542" s="3">
        <v>45013</v>
      </c>
      <c r="L542">
        <v>53622199.90600006</v>
      </c>
      <c r="M542" s="3">
        <v>44645</v>
      </c>
      <c r="N542">
        <v>79156659.27525006</v>
      </c>
      <c r="O542" s="3">
        <v>44425</v>
      </c>
      <c r="P542">
        <v>99680920.36274998</v>
      </c>
      <c r="Q542" s="3">
        <v>44285</v>
      </c>
      <c r="R542">
        <v>94768194.14299992</v>
      </c>
    </row>
    <row r="543" spans="7:18">
      <c r="G543" s="3">
        <v>45383</v>
      </c>
      <c r="H543">
        <v>70521889.59200001</v>
      </c>
      <c r="I543" s="3">
        <v>45156</v>
      </c>
      <c r="J543">
        <v>66515867.30449996</v>
      </c>
      <c r="K543" s="3">
        <v>45014</v>
      </c>
      <c r="L543">
        <v>53221462.90250006</v>
      </c>
      <c r="M543" s="3">
        <v>44648</v>
      </c>
      <c r="N543">
        <v>78046910.28575006</v>
      </c>
      <c r="O543" s="3">
        <v>44426</v>
      </c>
      <c r="P543">
        <v>100597805.87575</v>
      </c>
      <c r="Q543" s="3">
        <v>44286</v>
      </c>
      <c r="R543">
        <v>94953844.14299992</v>
      </c>
    </row>
    <row r="544" spans="7:18">
      <c r="G544" s="3">
        <v>45384</v>
      </c>
      <c r="H544">
        <v>71457789.59200001</v>
      </c>
      <c r="I544" s="3">
        <v>45159</v>
      </c>
      <c r="J544">
        <v>66876577.30449996</v>
      </c>
      <c r="K544" s="3">
        <v>45015</v>
      </c>
      <c r="L544">
        <v>53973822.90250006</v>
      </c>
      <c r="M544" s="3">
        <v>44649</v>
      </c>
      <c r="N544">
        <v>78751510.28575006</v>
      </c>
      <c r="O544" s="3">
        <v>44427</v>
      </c>
      <c r="P544">
        <v>99437745.87574999</v>
      </c>
      <c r="Q544" s="3">
        <v>44287</v>
      </c>
      <c r="R544">
        <v>95004404.14299992</v>
      </c>
    </row>
    <row r="545" spans="7:18">
      <c r="G545" s="3">
        <v>45385</v>
      </c>
      <c r="H545">
        <v>71976949.59200001</v>
      </c>
      <c r="I545" s="3">
        <v>45160</v>
      </c>
      <c r="J545">
        <v>66666357.30449996</v>
      </c>
      <c r="K545" s="3">
        <v>45016</v>
      </c>
      <c r="L545">
        <v>53908332.90250006</v>
      </c>
      <c r="M545" s="3">
        <v>44650</v>
      </c>
      <c r="N545">
        <v>78767820.28575006</v>
      </c>
      <c r="O545" s="3">
        <v>44428</v>
      </c>
      <c r="P545">
        <v>100376865.87575</v>
      </c>
      <c r="Q545" s="3">
        <v>44292</v>
      </c>
      <c r="R545">
        <v>95792324.14299992</v>
      </c>
    </row>
    <row r="546" spans="7:18">
      <c r="G546" s="3">
        <v>45390</v>
      </c>
      <c r="H546">
        <v>71876809.59200001</v>
      </c>
      <c r="I546" s="3">
        <v>45161</v>
      </c>
      <c r="J546">
        <v>67574487.30449995</v>
      </c>
      <c r="K546" s="3">
        <v>45022</v>
      </c>
      <c r="L546">
        <v>53756677.42700006</v>
      </c>
      <c r="M546" s="3">
        <v>44651</v>
      </c>
      <c r="N546">
        <v>77348980.28575006</v>
      </c>
      <c r="O546" s="3">
        <v>44431</v>
      </c>
      <c r="P546">
        <v>101790935.87575</v>
      </c>
      <c r="Q546" s="3">
        <v>44293</v>
      </c>
      <c r="R546">
        <v>96207974.50699991</v>
      </c>
    </row>
    <row r="547" spans="7:18">
      <c r="G547" s="3">
        <v>45391</v>
      </c>
      <c r="H547">
        <v>70349909.59200001</v>
      </c>
      <c r="I547" s="3">
        <v>45162</v>
      </c>
      <c r="J547">
        <v>68082967.30449995</v>
      </c>
      <c r="K547" s="3">
        <v>45023</v>
      </c>
      <c r="L547">
        <v>53650197.42700006</v>
      </c>
      <c r="M547" s="3">
        <v>44652</v>
      </c>
      <c r="N547">
        <v>76812327.16175006</v>
      </c>
      <c r="O547" s="3">
        <v>44432</v>
      </c>
      <c r="P547">
        <v>101546615.87575</v>
      </c>
      <c r="Q547" s="3">
        <v>44294</v>
      </c>
      <c r="R547">
        <v>96345424.50699991</v>
      </c>
    </row>
    <row r="548" spans="7:18">
      <c r="G548" s="3">
        <v>45392</v>
      </c>
      <c r="H548">
        <v>70393529.59200001</v>
      </c>
      <c r="I548" s="3">
        <v>45163</v>
      </c>
      <c r="J548">
        <v>65764397.30449996</v>
      </c>
      <c r="K548" s="3">
        <v>45026</v>
      </c>
      <c r="L548">
        <v>53905957.42700006</v>
      </c>
      <c r="M548" s="3">
        <v>44657</v>
      </c>
      <c r="N548">
        <v>76734127.16175006</v>
      </c>
      <c r="O548" s="3">
        <v>44433</v>
      </c>
      <c r="P548">
        <v>101790305.87575</v>
      </c>
      <c r="Q548" s="3">
        <v>44295</v>
      </c>
      <c r="R548">
        <v>95729984.50699991</v>
      </c>
    </row>
    <row r="549" spans="7:18">
      <c r="G549" s="3">
        <v>45393</v>
      </c>
      <c r="H549">
        <v>69335832.06575</v>
      </c>
      <c r="I549" s="3">
        <v>45166</v>
      </c>
      <c r="J549">
        <v>64937099.53649996</v>
      </c>
      <c r="K549" s="3">
        <v>45027</v>
      </c>
      <c r="L549">
        <v>54586510.26875006</v>
      </c>
      <c r="M549" s="3">
        <v>44658</v>
      </c>
      <c r="N549">
        <v>76449279.50825007</v>
      </c>
      <c r="O549" s="3">
        <v>44434</v>
      </c>
      <c r="P549">
        <v>101310139.81325</v>
      </c>
      <c r="Q549" s="3">
        <v>44298</v>
      </c>
      <c r="R549">
        <v>94929404.50699991</v>
      </c>
    </row>
    <row r="550" spans="7:18">
      <c r="G550" s="3">
        <v>45394</v>
      </c>
      <c r="H550">
        <v>69373852.06575</v>
      </c>
      <c r="I550" s="3">
        <v>45167</v>
      </c>
      <c r="J550">
        <v>65726691.15349996</v>
      </c>
      <c r="K550" s="3">
        <v>45028</v>
      </c>
      <c r="L550">
        <v>54964010.26875006</v>
      </c>
      <c r="M550" s="3">
        <v>44659</v>
      </c>
      <c r="N550">
        <v>77176159.50825006</v>
      </c>
      <c r="O550" s="3">
        <v>44435</v>
      </c>
      <c r="P550">
        <v>101011799.81325</v>
      </c>
      <c r="Q550" s="3">
        <v>44299</v>
      </c>
      <c r="R550">
        <v>94668354.50699991</v>
      </c>
    </row>
    <row r="551" spans="7:18">
      <c r="G551" s="3">
        <v>45397</v>
      </c>
      <c r="H551">
        <v>69516882.06575</v>
      </c>
      <c r="I551" s="3">
        <v>45168</v>
      </c>
      <c r="J551">
        <v>66010881.15349996</v>
      </c>
      <c r="K551" s="3">
        <v>45029</v>
      </c>
      <c r="L551">
        <v>54209320.26875006</v>
      </c>
      <c r="M551" s="3">
        <v>44662</v>
      </c>
      <c r="N551">
        <v>76631239.50825006</v>
      </c>
      <c r="O551" s="3">
        <v>44438</v>
      </c>
      <c r="P551">
        <v>101986059.81325</v>
      </c>
      <c r="Q551" s="3">
        <v>44300</v>
      </c>
      <c r="R551">
        <v>94663844.50699991</v>
      </c>
    </row>
    <row r="552" spans="7:18">
      <c r="G552" s="3">
        <v>45398</v>
      </c>
      <c r="H552">
        <v>67245137.99075001</v>
      </c>
      <c r="I552" s="3">
        <v>45169</v>
      </c>
      <c r="J552">
        <v>66042131.15349996</v>
      </c>
      <c r="K552" s="3">
        <v>45030</v>
      </c>
      <c r="L552">
        <v>54052520.26875006</v>
      </c>
      <c r="M552" s="3">
        <v>44663</v>
      </c>
      <c r="N552">
        <v>76717199.49825007</v>
      </c>
      <c r="O552" s="3">
        <v>44439</v>
      </c>
      <c r="P552">
        <v>102089179.81325</v>
      </c>
      <c r="Q552" s="3">
        <v>44301</v>
      </c>
      <c r="R552">
        <v>95569753.16874993</v>
      </c>
    </row>
    <row r="553" spans="7:18">
      <c r="G553" s="3">
        <v>45399</v>
      </c>
      <c r="H553">
        <v>66518910.73475002</v>
      </c>
      <c r="I553" s="3">
        <v>45170</v>
      </c>
      <c r="J553">
        <v>65800951.15349996</v>
      </c>
      <c r="K553" s="3">
        <v>45033</v>
      </c>
      <c r="L553">
        <v>53969230.26875006</v>
      </c>
      <c r="M553" s="3">
        <v>44664</v>
      </c>
      <c r="N553">
        <v>77376949.49825007</v>
      </c>
      <c r="O553" s="3">
        <v>44440</v>
      </c>
      <c r="P553">
        <v>101218609.81325</v>
      </c>
      <c r="Q553" s="3">
        <v>44302</v>
      </c>
      <c r="R553">
        <v>96484683.16874993</v>
      </c>
    </row>
    <row r="554" spans="7:18">
      <c r="G554" s="3">
        <v>45400</v>
      </c>
      <c r="H554">
        <v>66569740.73475002</v>
      </c>
      <c r="I554" s="3">
        <v>45173</v>
      </c>
      <c r="J554">
        <v>66301571.15349996</v>
      </c>
      <c r="K554" s="3">
        <v>45034</v>
      </c>
      <c r="L554">
        <v>53646760.26875006</v>
      </c>
      <c r="M554" s="3">
        <v>44665</v>
      </c>
      <c r="N554">
        <v>78559399.49825007</v>
      </c>
      <c r="O554" s="3">
        <v>44441</v>
      </c>
      <c r="P554">
        <v>100281239.81325</v>
      </c>
      <c r="Q554" s="3">
        <v>44305</v>
      </c>
      <c r="R554">
        <v>97391943.16874993</v>
      </c>
    </row>
    <row r="555" spans="7:18">
      <c r="G555" s="3">
        <v>45401</v>
      </c>
      <c r="H555">
        <v>66211371.84225001</v>
      </c>
      <c r="I555" s="3">
        <v>45174</v>
      </c>
      <c r="J555">
        <v>66092702.86049996</v>
      </c>
      <c r="K555" s="3">
        <v>45035</v>
      </c>
      <c r="L555">
        <v>53280872.39175007</v>
      </c>
      <c r="M555" s="3">
        <v>44666</v>
      </c>
      <c r="N555">
        <v>78459332.06925008</v>
      </c>
      <c r="O555" s="3">
        <v>44442</v>
      </c>
      <c r="P555">
        <v>99815911.19674999</v>
      </c>
      <c r="Q555" s="3">
        <v>44306</v>
      </c>
      <c r="R555">
        <v>97622583.16874993</v>
      </c>
    </row>
    <row r="556" spans="7:18">
      <c r="G556" s="3">
        <v>45404</v>
      </c>
      <c r="H556">
        <v>63488391.84225001</v>
      </c>
      <c r="I556" s="3">
        <v>45175</v>
      </c>
      <c r="J556">
        <v>66426452.86049996</v>
      </c>
      <c r="K556" s="3">
        <v>45036</v>
      </c>
      <c r="L556">
        <v>52389012.39175007</v>
      </c>
      <c r="M556" s="3">
        <v>44669</v>
      </c>
      <c r="N556">
        <v>78283992.06925008</v>
      </c>
      <c r="O556" s="3">
        <v>44445</v>
      </c>
      <c r="P556">
        <v>98995921.19674999</v>
      </c>
      <c r="Q556" s="3">
        <v>44307</v>
      </c>
      <c r="R556">
        <v>98631113.16874993</v>
      </c>
    </row>
    <row r="557" spans="7:18">
      <c r="G557" s="3">
        <v>45405</v>
      </c>
      <c r="H557">
        <v>63134738.77975001</v>
      </c>
      <c r="I557" s="3">
        <v>45176</v>
      </c>
      <c r="J557">
        <v>65883222.86049996</v>
      </c>
      <c r="K557" s="3">
        <v>45037</v>
      </c>
      <c r="L557">
        <v>51609542.39175007</v>
      </c>
      <c r="M557" s="3">
        <v>44670</v>
      </c>
      <c r="N557">
        <v>78113422.06925008</v>
      </c>
      <c r="O557" s="3">
        <v>44446</v>
      </c>
      <c r="P557">
        <v>98932771.87174998</v>
      </c>
      <c r="Q557" s="3">
        <v>44308</v>
      </c>
      <c r="R557">
        <v>97510533.16874993</v>
      </c>
    </row>
    <row r="558" spans="7:18">
      <c r="G558" s="3">
        <v>45406</v>
      </c>
      <c r="H558">
        <v>63352545.54300001</v>
      </c>
      <c r="I558" s="3">
        <v>45177</v>
      </c>
      <c r="J558">
        <v>65881242.86049996</v>
      </c>
      <c r="K558" s="3">
        <v>45040</v>
      </c>
      <c r="L558">
        <v>51641022.48050007</v>
      </c>
      <c r="M558" s="3">
        <v>44671</v>
      </c>
      <c r="N558">
        <v>78252262.06925008</v>
      </c>
      <c r="O558" s="3">
        <v>44447</v>
      </c>
      <c r="P558">
        <v>98576861.87174998</v>
      </c>
      <c r="Q558" s="3">
        <v>44309</v>
      </c>
      <c r="R558">
        <v>97563185.23024991</v>
      </c>
    </row>
    <row r="559" spans="7:18">
      <c r="G559" s="3">
        <v>45407</v>
      </c>
      <c r="H559">
        <v>63352545.54300001</v>
      </c>
      <c r="I559" s="3">
        <v>45180</v>
      </c>
      <c r="J559">
        <v>65130952.86049996</v>
      </c>
      <c r="K559" s="3">
        <v>45041</v>
      </c>
      <c r="L559">
        <v>51256972.48050007</v>
      </c>
      <c r="M559" s="3">
        <v>44672</v>
      </c>
      <c r="N559">
        <v>78421372.06925008</v>
      </c>
      <c r="O559" s="3">
        <v>44448</v>
      </c>
      <c r="P559">
        <v>99272601.87174998</v>
      </c>
      <c r="Q559" s="3">
        <v>44312</v>
      </c>
      <c r="R559">
        <v>100220315.2302499</v>
      </c>
    </row>
    <row r="560" spans="7:18">
      <c r="G560" s="3">
        <v>45408</v>
      </c>
      <c r="H560">
        <v>63352545.54300001</v>
      </c>
      <c r="I560" s="3">
        <v>45181</v>
      </c>
      <c r="J560">
        <v>64942490.22624996</v>
      </c>
      <c r="K560" s="3">
        <v>45042</v>
      </c>
      <c r="L560">
        <v>51217545.90750007</v>
      </c>
      <c r="M560" s="3">
        <v>44673</v>
      </c>
      <c r="N560">
        <v>79376572.06925008</v>
      </c>
      <c r="O560" s="3">
        <v>44449</v>
      </c>
      <c r="P560">
        <v>99231031.87174998</v>
      </c>
      <c r="Q560" s="3">
        <v>44313</v>
      </c>
      <c r="R560">
        <v>100225985.2302499</v>
      </c>
    </row>
    <row r="561" spans="7:18">
      <c r="G561" s="3">
        <v>45411</v>
      </c>
      <c r="H561">
        <v>63311123.31525001</v>
      </c>
      <c r="I561" s="3">
        <v>45182</v>
      </c>
      <c r="J561">
        <v>65558269.91549996</v>
      </c>
      <c r="K561" s="3">
        <v>45043</v>
      </c>
      <c r="L561">
        <v>51175483.35600007</v>
      </c>
      <c r="M561" s="3">
        <v>44676</v>
      </c>
      <c r="N561">
        <v>78994882.06925008</v>
      </c>
      <c r="O561" s="3">
        <v>44452</v>
      </c>
      <c r="P561">
        <v>99132515.29574999</v>
      </c>
      <c r="Q561" s="3">
        <v>44314</v>
      </c>
      <c r="R561">
        <v>100027045.2302499</v>
      </c>
    </row>
    <row r="562" spans="7:18">
      <c r="G562" s="3">
        <v>45412</v>
      </c>
      <c r="H562">
        <v>63182423.31525001</v>
      </c>
      <c r="I562" s="3">
        <v>45183</v>
      </c>
      <c r="J562">
        <v>66034659.91549996</v>
      </c>
      <c r="K562" s="3">
        <v>45044</v>
      </c>
      <c r="L562">
        <v>51737723.35600007</v>
      </c>
      <c r="M562" s="3">
        <v>44677</v>
      </c>
      <c r="N562">
        <v>77545442.06925008</v>
      </c>
      <c r="O562" s="3">
        <v>44453</v>
      </c>
      <c r="P562">
        <v>99262325.29574999</v>
      </c>
      <c r="Q562" s="3">
        <v>44315</v>
      </c>
      <c r="R562">
        <v>100955055.2302499</v>
      </c>
    </row>
    <row r="563" spans="7:18">
      <c r="G563" s="3">
        <v>45414</v>
      </c>
      <c r="H563">
        <v>62896583.31525001</v>
      </c>
      <c r="I563" s="3">
        <v>45184</v>
      </c>
      <c r="J563">
        <v>65568969.91549996</v>
      </c>
      <c r="K563" s="3">
        <v>45048</v>
      </c>
      <c r="L563">
        <v>52151483.35600007</v>
      </c>
      <c r="M563" s="3">
        <v>44678</v>
      </c>
      <c r="N563">
        <v>77540058.74225007</v>
      </c>
      <c r="O563" s="3">
        <v>44454</v>
      </c>
      <c r="P563">
        <v>98991935.29574999</v>
      </c>
      <c r="Q563" s="3">
        <v>44319</v>
      </c>
      <c r="R563">
        <v>102869875.2302499</v>
      </c>
    </row>
    <row r="564" spans="7:18">
      <c r="G564" s="3">
        <v>45415</v>
      </c>
      <c r="H564">
        <v>62886923.31525001</v>
      </c>
      <c r="I564" s="3">
        <v>45187</v>
      </c>
      <c r="J564">
        <v>64061418.88749997</v>
      </c>
      <c r="K564" s="3">
        <v>45049</v>
      </c>
      <c r="L564">
        <v>51537473.35600007</v>
      </c>
      <c r="M564" s="3">
        <v>44679</v>
      </c>
      <c r="N564">
        <v>77217563.86350007</v>
      </c>
      <c r="O564" s="3">
        <v>44455</v>
      </c>
      <c r="P564">
        <v>98687525.29574999</v>
      </c>
      <c r="Q564" s="3">
        <v>44320</v>
      </c>
      <c r="R564">
        <v>99529778.43499991</v>
      </c>
    </row>
    <row r="565" spans="7:18">
      <c r="G565" s="3">
        <v>45418</v>
      </c>
      <c r="H565">
        <v>63135473.31525001</v>
      </c>
      <c r="I565" s="3">
        <v>45188</v>
      </c>
      <c r="J565">
        <v>63335620.91149996</v>
      </c>
      <c r="K565" s="3">
        <v>45050</v>
      </c>
      <c r="L565">
        <v>51292583.35600007</v>
      </c>
      <c r="M565" s="3">
        <v>44680</v>
      </c>
      <c r="N565">
        <v>77760443.86350007</v>
      </c>
      <c r="O565" s="3">
        <v>44456</v>
      </c>
      <c r="P565">
        <v>99192995.29574999</v>
      </c>
      <c r="Q565" s="3">
        <v>44321</v>
      </c>
      <c r="R565">
        <v>98953540.92949992</v>
      </c>
    </row>
    <row r="566" spans="7:18">
      <c r="G566" s="3">
        <v>45419</v>
      </c>
      <c r="H566">
        <v>63364883.31525001</v>
      </c>
      <c r="I566" s="3">
        <v>45189</v>
      </c>
      <c r="J566">
        <v>63674140.91149996</v>
      </c>
      <c r="K566" s="3">
        <v>45051</v>
      </c>
      <c r="L566">
        <v>51072363.35600007</v>
      </c>
      <c r="M566" s="3">
        <v>44684</v>
      </c>
      <c r="N566">
        <v>77735963.86350007</v>
      </c>
      <c r="O566" s="3">
        <v>44461</v>
      </c>
      <c r="P566">
        <v>98114025.29574999</v>
      </c>
      <c r="Q566" s="3">
        <v>44322</v>
      </c>
      <c r="R566">
        <v>98957496.00699992</v>
      </c>
    </row>
    <row r="567" spans="7:18">
      <c r="G567" s="3">
        <v>45420</v>
      </c>
      <c r="H567">
        <v>63222295.3365</v>
      </c>
      <c r="I567" s="3">
        <v>45190</v>
      </c>
      <c r="J567">
        <v>63518476.34999996</v>
      </c>
      <c r="K567" s="3">
        <v>45054</v>
      </c>
      <c r="L567">
        <v>51708844.55525008</v>
      </c>
      <c r="M567" s="3">
        <v>44685</v>
      </c>
      <c r="N567">
        <v>77386536.48075008</v>
      </c>
      <c r="O567" s="3">
        <v>44462</v>
      </c>
      <c r="P567">
        <v>98376134.1565</v>
      </c>
      <c r="Q567" s="3">
        <v>44323</v>
      </c>
      <c r="R567">
        <v>98957496.00699992</v>
      </c>
    </row>
    <row r="568" spans="7:18">
      <c r="G568" s="3">
        <v>45421</v>
      </c>
      <c r="H568">
        <v>63254655.3365</v>
      </c>
      <c r="I568" s="3">
        <v>45191</v>
      </c>
      <c r="J568">
        <v>64828616.34999996</v>
      </c>
      <c r="K568" s="3">
        <v>45055</v>
      </c>
      <c r="L568">
        <v>51488344.55525008</v>
      </c>
      <c r="M568" s="3">
        <v>44686</v>
      </c>
      <c r="N568">
        <v>77840956.48075008</v>
      </c>
      <c r="O568" s="3">
        <v>44463</v>
      </c>
      <c r="P568">
        <v>98920264.1565</v>
      </c>
      <c r="Q568" s="3">
        <v>44326</v>
      </c>
      <c r="R568">
        <v>98957496.00699992</v>
      </c>
    </row>
    <row r="569" spans="7:18">
      <c r="G569" s="3">
        <v>45422</v>
      </c>
      <c r="H569">
        <v>62563675.3365</v>
      </c>
      <c r="I569" s="3">
        <v>45194</v>
      </c>
      <c r="J569">
        <v>65276896.34999996</v>
      </c>
      <c r="K569" s="3">
        <v>45056</v>
      </c>
      <c r="L569">
        <v>50845194.55525008</v>
      </c>
      <c r="M569" s="3">
        <v>44687</v>
      </c>
      <c r="N569">
        <v>77499546.48075008</v>
      </c>
      <c r="O569" s="3">
        <v>44466</v>
      </c>
      <c r="P569">
        <v>98907984.1565</v>
      </c>
      <c r="Q569" s="3">
        <v>44327</v>
      </c>
      <c r="R569">
        <v>98957496.00699992</v>
      </c>
    </row>
    <row r="570" spans="7:18">
      <c r="G570" s="3">
        <v>45425</v>
      </c>
      <c r="H570">
        <v>62908315.3365</v>
      </c>
      <c r="I570" s="3">
        <v>45195</v>
      </c>
      <c r="J570">
        <v>65111736.34999996</v>
      </c>
      <c r="K570" s="3">
        <v>45057</v>
      </c>
      <c r="L570">
        <v>50183554.55525008</v>
      </c>
      <c r="M570" s="3">
        <v>44690</v>
      </c>
      <c r="N570">
        <v>77575616.48075008</v>
      </c>
      <c r="O570" s="3">
        <v>44467</v>
      </c>
      <c r="P570">
        <v>98816414.1565</v>
      </c>
      <c r="Q570" s="3">
        <v>44328</v>
      </c>
      <c r="R570">
        <v>98914887.46674992</v>
      </c>
    </row>
    <row r="571" spans="7:18">
      <c r="G571" s="3">
        <v>45426</v>
      </c>
      <c r="H571">
        <v>63194595.3365</v>
      </c>
      <c r="I571" s="3">
        <v>45196</v>
      </c>
      <c r="J571">
        <v>65462206.34999996</v>
      </c>
      <c r="K571" s="3">
        <v>45058</v>
      </c>
      <c r="L571">
        <v>51438754.55525008</v>
      </c>
      <c r="M571" s="3">
        <v>44691</v>
      </c>
      <c r="N571">
        <v>76959886.48075008</v>
      </c>
      <c r="O571" s="3">
        <v>44468</v>
      </c>
      <c r="P571">
        <v>97009894.1565</v>
      </c>
      <c r="Q571" s="3">
        <v>44329</v>
      </c>
      <c r="R571">
        <v>96479147.46674992</v>
      </c>
    </row>
    <row r="572" spans="7:18">
      <c r="G572" s="3">
        <v>45427</v>
      </c>
      <c r="H572">
        <v>64096275.3365</v>
      </c>
      <c r="I572" s="3">
        <v>45197</v>
      </c>
      <c r="J572">
        <v>65681586.34999996</v>
      </c>
      <c r="K572" s="3">
        <v>45061</v>
      </c>
      <c r="L572">
        <v>50329724.55525008</v>
      </c>
      <c r="M572" s="3">
        <v>44692</v>
      </c>
      <c r="N572">
        <v>76317298.88825008</v>
      </c>
      <c r="O572" s="3">
        <v>44469</v>
      </c>
      <c r="P572">
        <v>98598997.514</v>
      </c>
      <c r="Q572" s="3">
        <v>44330</v>
      </c>
      <c r="R572">
        <v>95259316.43599993</v>
      </c>
    </row>
    <row r="573" spans="7:18">
      <c r="G573" s="3">
        <v>45428</v>
      </c>
      <c r="H573">
        <v>64311455.3365</v>
      </c>
      <c r="I573" s="3">
        <v>45201</v>
      </c>
      <c r="J573">
        <v>66895166.34999996</v>
      </c>
      <c r="K573" s="3">
        <v>45062</v>
      </c>
      <c r="L573">
        <v>50866634.55525008</v>
      </c>
      <c r="M573" s="3">
        <v>44693</v>
      </c>
      <c r="N573">
        <v>75574906.98875007</v>
      </c>
      <c r="O573" s="3">
        <v>44470</v>
      </c>
      <c r="P573">
        <v>97844967.56325001</v>
      </c>
      <c r="Q573" s="3">
        <v>44333</v>
      </c>
      <c r="R573">
        <v>94392519.08374994</v>
      </c>
    </row>
    <row r="574" spans="7:18">
      <c r="G574" s="3">
        <v>45429</v>
      </c>
      <c r="H574">
        <v>64153655.3365</v>
      </c>
      <c r="I574" s="3">
        <v>45202</v>
      </c>
      <c r="J574">
        <v>66483006.34999996</v>
      </c>
      <c r="K574" s="3">
        <v>45063</v>
      </c>
      <c r="L574">
        <v>51524634.55525008</v>
      </c>
      <c r="M574" s="3">
        <v>44694</v>
      </c>
      <c r="N574">
        <v>77043166.98875007</v>
      </c>
      <c r="O574" s="3">
        <v>44473</v>
      </c>
      <c r="P574">
        <v>96905097.56325001</v>
      </c>
      <c r="Q574" s="3">
        <v>44334</v>
      </c>
      <c r="R574">
        <v>94392519.08374994</v>
      </c>
    </row>
    <row r="575" spans="7:18">
      <c r="G575" s="3">
        <v>45432</v>
      </c>
      <c r="H575">
        <v>63103395.3365</v>
      </c>
      <c r="I575" s="3">
        <v>45203</v>
      </c>
      <c r="J575">
        <v>66428896.34999996</v>
      </c>
      <c r="K575" s="3">
        <v>45064</v>
      </c>
      <c r="L575">
        <v>52379494.55525008</v>
      </c>
      <c r="M575" s="3">
        <v>44697</v>
      </c>
      <c r="N575">
        <v>77342146.98875007</v>
      </c>
      <c r="O575" s="3">
        <v>44474</v>
      </c>
      <c r="P575">
        <v>97760272.07775</v>
      </c>
      <c r="Q575" s="3">
        <v>44335</v>
      </c>
      <c r="R575">
        <v>94392519.08374994</v>
      </c>
    </row>
    <row r="576" spans="7:18">
      <c r="G576" s="3">
        <v>45433</v>
      </c>
      <c r="H576">
        <v>63121455.3365</v>
      </c>
      <c r="I576" s="3">
        <v>45204</v>
      </c>
      <c r="J576">
        <v>66275366.34999996</v>
      </c>
      <c r="K576" s="3">
        <v>45065</v>
      </c>
      <c r="L576">
        <v>52581044.55525008</v>
      </c>
      <c r="M576" s="3">
        <v>44698</v>
      </c>
      <c r="N576">
        <v>76900746.98875007</v>
      </c>
      <c r="O576" s="3">
        <v>44475</v>
      </c>
      <c r="P576">
        <v>97704702.07775</v>
      </c>
      <c r="Q576" s="3">
        <v>44336</v>
      </c>
      <c r="R576">
        <v>94349924.09524994</v>
      </c>
    </row>
    <row r="577" spans="7:18">
      <c r="G577" s="3">
        <v>45434</v>
      </c>
      <c r="H577">
        <v>64250235.3365</v>
      </c>
      <c r="I577" s="3">
        <v>45205</v>
      </c>
      <c r="J577">
        <v>65926596.34999996</v>
      </c>
      <c r="K577" s="3">
        <v>45068</v>
      </c>
      <c r="L577">
        <v>52723424.55525008</v>
      </c>
      <c r="M577" s="3">
        <v>44699</v>
      </c>
      <c r="N577">
        <v>77482506.98875007</v>
      </c>
      <c r="O577" s="3">
        <v>44476</v>
      </c>
      <c r="P577">
        <v>98686582.07775</v>
      </c>
      <c r="Q577" s="3">
        <v>44337</v>
      </c>
      <c r="R577">
        <v>96604154.09524994</v>
      </c>
    </row>
    <row r="578" spans="7:18">
      <c r="G578" s="3">
        <v>45435</v>
      </c>
      <c r="H578">
        <v>64961315.3365</v>
      </c>
      <c r="I578" s="3">
        <v>45210</v>
      </c>
      <c r="J578">
        <v>65542966.34999996</v>
      </c>
      <c r="K578" s="3">
        <v>45069</v>
      </c>
      <c r="L578">
        <v>53301734.55525008</v>
      </c>
      <c r="M578" s="3">
        <v>44700</v>
      </c>
      <c r="N578">
        <v>77356406.98875007</v>
      </c>
      <c r="O578" s="3">
        <v>44477</v>
      </c>
      <c r="P578">
        <v>98703112.07775</v>
      </c>
      <c r="Q578" s="3">
        <v>44340</v>
      </c>
      <c r="R578">
        <v>97682184.09524994</v>
      </c>
    </row>
    <row r="579" spans="7:18">
      <c r="G579" s="3">
        <v>45436</v>
      </c>
      <c r="H579">
        <v>65509423.22100001</v>
      </c>
      <c r="I579" s="3">
        <v>45211</v>
      </c>
      <c r="J579">
        <v>65067449.34749997</v>
      </c>
      <c r="K579" s="3">
        <v>45070</v>
      </c>
      <c r="L579">
        <v>53985430.13150008</v>
      </c>
      <c r="M579" s="3">
        <v>44701</v>
      </c>
      <c r="N579">
        <v>76665078.22225007</v>
      </c>
      <c r="O579" s="3">
        <v>44481</v>
      </c>
      <c r="P579">
        <v>99011652.5535</v>
      </c>
      <c r="Q579" s="3">
        <v>44341</v>
      </c>
      <c r="R579">
        <v>96051954.09524994</v>
      </c>
    </row>
    <row r="580" spans="7:18">
      <c r="G580" s="3">
        <v>45439</v>
      </c>
      <c r="H580">
        <v>66858833.22100001</v>
      </c>
      <c r="I580" s="3">
        <v>45212</v>
      </c>
      <c r="J580">
        <v>65525609.34749997</v>
      </c>
      <c r="K580" s="3">
        <v>45071</v>
      </c>
      <c r="L580">
        <v>55040050.13150008</v>
      </c>
      <c r="M580" s="3">
        <v>44704</v>
      </c>
      <c r="N580">
        <v>76495858.22225007</v>
      </c>
      <c r="O580" s="3">
        <v>44482</v>
      </c>
      <c r="P580">
        <v>97728482.5535</v>
      </c>
      <c r="Q580" s="3">
        <v>44342</v>
      </c>
      <c r="R580">
        <v>97680694.09524994</v>
      </c>
    </row>
    <row r="581" spans="7:18">
      <c r="G581" s="3">
        <v>45440</v>
      </c>
      <c r="H581">
        <v>66548983.22100001</v>
      </c>
      <c r="I581" s="3">
        <v>45215</v>
      </c>
      <c r="J581">
        <v>64980339.34749997</v>
      </c>
      <c r="K581" s="3">
        <v>45072</v>
      </c>
      <c r="L581">
        <v>55564530.13150008</v>
      </c>
      <c r="M581" s="3">
        <v>44705</v>
      </c>
      <c r="N581">
        <v>75949778.22225007</v>
      </c>
      <c r="O581" s="3">
        <v>44483</v>
      </c>
      <c r="P581">
        <v>97608317.50475</v>
      </c>
      <c r="Q581" s="3">
        <v>44343</v>
      </c>
      <c r="R581">
        <v>99079314.09524994</v>
      </c>
    </row>
    <row r="582" spans="7:18">
      <c r="G582" s="3">
        <v>45441</v>
      </c>
      <c r="H582">
        <v>65335583.22100001</v>
      </c>
      <c r="I582" s="3">
        <v>45216</v>
      </c>
      <c r="J582">
        <v>64195717.30299997</v>
      </c>
      <c r="K582" s="3">
        <v>45075</v>
      </c>
      <c r="L582">
        <v>57362400.13150008</v>
      </c>
      <c r="M582" s="3">
        <v>44706</v>
      </c>
      <c r="N582">
        <v>76570038.22225007</v>
      </c>
      <c r="O582" s="3">
        <v>44484</v>
      </c>
      <c r="P582">
        <v>97820367.50475</v>
      </c>
      <c r="Q582" s="3">
        <v>44344</v>
      </c>
      <c r="R582">
        <v>102040147.4672499</v>
      </c>
    </row>
    <row r="583" spans="7:18">
      <c r="G583" s="3">
        <v>45442</v>
      </c>
      <c r="H583">
        <v>64382750.22050001</v>
      </c>
      <c r="I583" s="3">
        <v>45217</v>
      </c>
      <c r="J583">
        <v>62471317.30299997</v>
      </c>
      <c r="K583" s="3">
        <v>45076</v>
      </c>
      <c r="L583">
        <v>56696960.13150008</v>
      </c>
      <c r="M583" s="3">
        <v>44707</v>
      </c>
      <c r="N583">
        <v>76616268.22225007</v>
      </c>
      <c r="O583" s="3">
        <v>44487</v>
      </c>
      <c r="P583">
        <v>98053707.50475</v>
      </c>
      <c r="Q583" s="3">
        <v>44347</v>
      </c>
      <c r="R583">
        <v>101253597.4672499</v>
      </c>
    </row>
    <row r="584" spans="7:18">
      <c r="G584" s="3">
        <v>45443</v>
      </c>
      <c r="H584">
        <v>64782770.22050001</v>
      </c>
      <c r="I584" s="3">
        <v>45218</v>
      </c>
      <c r="J584">
        <v>62583826.96049996</v>
      </c>
      <c r="K584" s="3">
        <v>45077</v>
      </c>
      <c r="L584">
        <v>56506700.13150008</v>
      </c>
      <c r="M584" s="3">
        <v>44708</v>
      </c>
      <c r="N584">
        <v>77389218.22225007</v>
      </c>
      <c r="O584" s="3">
        <v>44488</v>
      </c>
      <c r="P584">
        <v>98259347.50475</v>
      </c>
      <c r="Q584" s="3">
        <v>44348</v>
      </c>
      <c r="R584">
        <v>103846327.4672499</v>
      </c>
    </row>
    <row r="585" spans="7:18">
      <c r="I585" s="3">
        <v>45219</v>
      </c>
      <c r="J585">
        <v>62546142.72149996</v>
      </c>
      <c r="M585" s="3">
        <v>44711</v>
      </c>
      <c r="N585">
        <v>77629230.47575009</v>
      </c>
      <c r="O585" s="3">
        <v>44489</v>
      </c>
      <c r="P585">
        <v>98204481.11125</v>
      </c>
      <c r="Q585" s="3">
        <v>44349</v>
      </c>
      <c r="R585">
        <v>103798627.4672499</v>
      </c>
    </row>
    <row r="586" spans="7:18">
      <c r="I586" s="3">
        <v>45222</v>
      </c>
      <c r="J586">
        <v>61875072.72149996</v>
      </c>
      <c r="M586" s="3">
        <v>44712</v>
      </c>
      <c r="N586">
        <v>76984860.47575009</v>
      </c>
      <c r="O586" s="3">
        <v>44490</v>
      </c>
      <c r="P586">
        <v>99668401.11125</v>
      </c>
      <c r="Q586" s="3">
        <v>44350</v>
      </c>
      <c r="R586">
        <v>105080367.4672499</v>
      </c>
    </row>
    <row r="587" spans="7:18">
      <c r="I587" s="3">
        <v>45223</v>
      </c>
      <c r="J587">
        <v>62451362.72149996</v>
      </c>
      <c r="M587" s="3">
        <v>44713</v>
      </c>
      <c r="N587">
        <v>77506820.47575009</v>
      </c>
      <c r="O587" s="3">
        <v>44491</v>
      </c>
      <c r="P587">
        <v>99532271.11125</v>
      </c>
      <c r="Q587" s="3">
        <v>44351</v>
      </c>
      <c r="R587">
        <v>104155387.4672499</v>
      </c>
    </row>
    <row r="588" spans="7:18">
      <c r="I588" s="3">
        <v>45224</v>
      </c>
      <c r="J588">
        <v>62718232.72149996</v>
      </c>
      <c r="M588" s="3">
        <v>44714</v>
      </c>
      <c r="N588">
        <v>77132660.47575009</v>
      </c>
      <c r="O588" s="3">
        <v>44494</v>
      </c>
      <c r="P588">
        <v>99296781.11125</v>
      </c>
      <c r="Q588" s="3">
        <v>44354</v>
      </c>
      <c r="R588">
        <v>103108910.9334999</v>
      </c>
    </row>
    <row r="589" spans="7:18">
      <c r="I589" s="3">
        <v>45225</v>
      </c>
      <c r="J589">
        <v>61204242.72149996</v>
      </c>
      <c r="M589" s="3">
        <v>44718</v>
      </c>
      <c r="N589">
        <v>76952080.47575009</v>
      </c>
      <c r="O589" s="3">
        <v>44495</v>
      </c>
      <c r="P589">
        <v>99764911.11125</v>
      </c>
      <c r="Q589" s="3">
        <v>44355</v>
      </c>
      <c r="R589">
        <v>104880150.9334999</v>
      </c>
    </row>
    <row r="590" spans="7:18">
      <c r="I590" s="3">
        <v>45226</v>
      </c>
      <c r="J590">
        <v>62057322.72149996</v>
      </c>
      <c r="M590" s="3">
        <v>44719</v>
      </c>
      <c r="N590">
        <v>76780430.47575009</v>
      </c>
      <c r="O590" s="3">
        <v>44496</v>
      </c>
      <c r="P590">
        <v>102093051.11125</v>
      </c>
      <c r="Q590" s="3">
        <v>44356</v>
      </c>
      <c r="R590">
        <v>104170260.9334999</v>
      </c>
    </row>
    <row r="591" spans="7:18">
      <c r="I591" s="3">
        <v>45229</v>
      </c>
      <c r="J591">
        <v>62364121.49399996</v>
      </c>
      <c r="M591" s="3">
        <v>44720</v>
      </c>
      <c r="N591">
        <v>77284481.24450007</v>
      </c>
      <c r="O591" s="3">
        <v>44497</v>
      </c>
      <c r="P591">
        <v>102278141.11125</v>
      </c>
      <c r="Q591" s="3">
        <v>44357</v>
      </c>
      <c r="R591">
        <v>103765060.9334999</v>
      </c>
    </row>
    <row r="592" spans="7:18">
      <c r="I592" s="3">
        <v>45230</v>
      </c>
      <c r="J592">
        <v>61986341.49399996</v>
      </c>
      <c r="M592" s="3">
        <v>44721</v>
      </c>
      <c r="N592">
        <v>77671681.24450007</v>
      </c>
      <c r="O592" s="3">
        <v>44498</v>
      </c>
      <c r="P592">
        <v>103849171.11125</v>
      </c>
      <c r="Q592" s="3">
        <v>44358</v>
      </c>
      <c r="R592">
        <v>106609710.9334999</v>
      </c>
    </row>
    <row r="593" spans="9:18">
      <c r="I593" s="3">
        <v>45231</v>
      </c>
      <c r="J593">
        <v>62325281.49399996</v>
      </c>
      <c r="M593" s="3">
        <v>44722</v>
      </c>
      <c r="N593">
        <v>78325371.24450007</v>
      </c>
      <c r="O593" s="3">
        <v>44501</v>
      </c>
      <c r="P593">
        <v>106540161.11125</v>
      </c>
      <c r="Q593" s="3">
        <v>44362</v>
      </c>
      <c r="R593">
        <v>109709930.9334999</v>
      </c>
    </row>
    <row r="594" spans="9:18">
      <c r="I594" s="3">
        <v>45232</v>
      </c>
      <c r="J594">
        <v>62706921.49399996</v>
      </c>
      <c r="M594" s="3">
        <v>44725</v>
      </c>
      <c r="N594">
        <v>77261751.24450007</v>
      </c>
      <c r="O594" s="3">
        <v>44502</v>
      </c>
      <c r="P594">
        <v>106276161.11125</v>
      </c>
      <c r="Q594" s="3">
        <v>44363</v>
      </c>
      <c r="R594">
        <v>110637330.9334999</v>
      </c>
    </row>
    <row r="595" spans="9:18">
      <c r="I595" s="3">
        <v>45233</v>
      </c>
      <c r="J595">
        <v>62911661.49399996</v>
      </c>
      <c r="M595" s="3">
        <v>44726</v>
      </c>
      <c r="N595">
        <v>77003451.24450007</v>
      </c>
      <c r="O595" s="3">
        <v>44503</v>
      </c>
      <c r="P595">
        <v>108195621.11125</v>
      </c>
      <c r="Q595" s="3">
        <v>44364</v>
      </c>
      <c r="R595">
        <v>111056830.9334999</v>
      </c>
    </row>
    <row r="596" spans="9:18">
      <c r="I596" s="3">
        <v>45236</v>
      </c>
      <c r="J596">
        <v>63244801.49399996</v>
      </c>
      <c r="M596" s="3">
        <v>44727</v>
      </c>
      <c r="N596">
        <v>76100061.24450007</v>
      </c>
      <c r="O596" s="3">
        <v>44504</v>
      </c>
      <c r="P596">
        <v>107452721.11125</v>
      </c>
      <c r="Q596" s="3">
        <v>44365</v>
      </c>
      <c r="R596">
        <v>113357500.9334999</v>
      </c>
    </row>
    <row r="597" spans="9:18">
      <c r="I597" s="3">
        <v>45237</v>
      </c>
      <c r="J597">
        <v>62907146.79324996</v>
      </c>
      <c r="M597" s="3">
        <v>44728</v>
      </c>
      <c r="N597">
        <v>75194422.19850007</v>
      </c>
      <c r="O597" s="3">
        <v>44505</v>
      </c>
      <c r="P597">
        <v>108901531.11125</v>
      </c>
      <c r="Q597" s="3">
        <v>44368</v>
      </c>
      <c r="R597">
        <v>116878280.9334999</v>
      </c>
    </row>
    <row r="598" spans="9:18">
      <c r="I598" s="3">
        <v>45238</v>
      </c>
      <c r="J598">
        <v>62214526.79324996</v>
      </c>
      <c r="M598" s="3">
        <v>44729</v>
      </c>
      <c r="N598">
        <v>74107086.73075007</v>
      </c>
      <c r="O598" s="3">
        <v>44508</v>
      </c>
      <c r="P598">
        <v>108885961.11125</v>
      </c>
      <c r="Q598" s="3">
        <v>44369</v>
      </c>
      <c r="R598">
        <v>117760340.9334999</v>
      </c>
    </row>
    <row r="599" spans="9:18">
      <c r="I599" s="3">
        <v>45239</v>
      </c>
      <c r="J599">
        <v>62336856.79324996</v>
      </c>
      <c r="M599" s="3">
        <v>44732</v>
      </c>
      <c r="N599">
        <v>74351726.73075007</v>
      </c>
      <c r="O599" s="3">
        <v>44509</v>
      </c>
      <c r="P599">
        <v>108306161.11125</v>
      </c>
      <c r="Q599" s="3">
        <v>44370</v>
      </c>
      <c r="R599">
        <v>113220860.9334999</v>
      </c>
    </row>
    <row r="600" spans="9:18">
      <c r="I600" s="3">
        <v>45240</v>
      </c>
      <c r="J600">
        <v>61721581.64074996</v>
      </c>
      <c r="M600" s="3">
        <v>44733</v>
      </c>
      <c r="N600">
        <v>75106326.73075007</v>
      </c>
      <c r="O600" s="3">
        <v>44510</v>
      </c>
      <c r="P600">
        <v>109381841.11125</v>
      </c>
      <c r="Q600" s="3">
        <v>44371</v>
      </c>
      <c r="R600">
        <v>116957854.6854999</v>
      </c>
    </row>
    <row r="601" spans="9:18">
      <c r="I601" s="3">
        <v>45243</v>
      </c>
      <c r="J601">
        <v>61824571.64074996</v>
      </c>
      <c r="M601" s="3">
        <v>44734</v>
      </c>
      <c r="N601">
        <v>74820766.73075007</v>
      </c>
      <c r="O601" s="3">
        <v>44511</v>
      </c>
      <c r="P601">
        <v>109220001.11125</v>
      </c>
      <c r="Q601" s="3">
        <v>44372</v>
      </c>
      <c r="R601">
        <v>118963884.6854999</v>
      </c>
    </row>
    <row r="602" spans="9:18">
      <c r="I602" s="3">
        <v>45244</v>
      </c>
      <c r="J602">
        <v>61673741.64074996</v>
      </c>
      <c r="M602" s="3">
        <v>44735</v>
      </c>
      <c r="N602">
        <v>74617046.73075007</v>
      </c>
      <c r="O602" s="3">
        <v>44512</v>
      </c>
      <c r="P602">
        <v>110694931.11125</v>
      </c>
      <c r="Q602" s="3">
        <v>44375</v>
      </c>
      <c r="R602">
        <v>120183584.6854999</v>
      </c>
    </row>
    <row r="603" spans="9:18">
      <c r="I603" s="3">
        <v>45245</v>
      </c>
      <c r="J603">
        <v>61065484.73849997</v>
      </c>
      <c r="M603" s="3">
        <v>44736</v>
      </c>
      <c r="N603">
        <v>74632469.01900005</v>
      </c>
      <c r="O603" s="3">
        <v>44515</v>
      </c>
      <c r="P603">
        <v>112179291.11125</v>
      </c>
      <c r="Q603" s="3">
        <v>44376</v>
      </c>
      <c r="R603">
        <v>119951400.7752499</v>
      </c>
    </row>
    <row r="604" spans="9:18">
      <c r="I604" s="3">
        <v>45246</v>
      </c>
      <c r="J604">
        <v>61800494.73849997</v>
      </c>
      <c r="M604" s="3">
        <v>44739</v>
      </c>
      <c r="N604">
        <v>75136909.01900005</v>
      </c>
      <c r="O604" s="3">
        <v>44516</v>
      </c>
      <c r="P604">
        <v>112371881.11125</v>
      </c>
      <c r="Q604" s="3">
        <v>44377</v>
      </c>
      <c r="R604">
        <v>122254040.7752499</v>
      </c>
    </row>
    <row r="605" spans="9:18">
      <c r="I605" s="3">
        <v>45247</v>
      </c>
      <c r="J605">
        <v>62739534.73849997</v>
      </c>
      <c r="M605" s="3">
        <v>44740</v>
      </c>
      <c r="N605">
        <v>75244749.01900005</v>
      </c>
      <c r="O605" s="3">
        <v>44517</v>
      </c>
      <c r="P605">
        <v>111171761.11125</v>
      </c>
      <c r="Q605" s="3">
        <v>44378</v>
      </c>
      <c r="R605">
        <v>123896840.7752499</v>
      </c>
    </row>
    <row r="606" spans="9:18">
      <c r="I606" s="3">
        <v>45250</v>
      </c>
      <c r="J606">
        <v>61256784.73849997</v>
      </c>
      <c r="M606" s="3">
        <v>44741</v>
      </c>
      <c r="N606">
        <v>75512059.01900005</v>
      </c>
      <c r="O606" s="3">
        <v>44518</v>
      </c>
      <c r="P606">
        <v>110414381.11125</v>
      </c>
      <c r="Q606" s="3">
        <v>44379</v>
      </c>
      <c r="R606">
        <v>123079051.6297499</v>
      </c>
    </row>
    <row r="607" spans="9:18">
      <c r="I607" s="3">
        <v>45251</v>
      </c>
      <c r="J607">
        <v>61050744.73849997</v>
      </c>
      <c r="M607" s="3">
        <v>44742</v>
      </c>
      <c r="N607">
        <v>74093499.01900005</v>
      </c>
      <c r="O607" s="3">
        <v>44519</v>
      </c>
      <c r="P607">
        <v>111826761.11125</v>
      </c>
      <c r="Q607" s="3">
        <v>44382</v>
      </c>
      <c r="R607">
        <v>122678731.6297499</v>
      </c>
    </row>
    <row r="608" spans="9:18">
      <c r="I608" s="3">
        <v>45252</v>
      </c>
      <c r="J608">
        <v>61524229.85849997</v>
      </c>
      <c r="M608" s="3">
        <v>44743</v>
      </c>
      <c r="N608">
        <v>73128846.71025006</v>
      </c>
      <c r="O608" s="3">
        <v>44522</v>
      </c>
      <c r="P608">
        <v>110838341.11125</v>
      </c>
      <c r="Q608" s="3">
        <v>44383</v>
      </c>
      <c r="R608">
        <v>122606345.3737499</v>
      </c>
    </row>
    <row r="609" spans="9:18">
      <c r="I609" s="3">
        <v>45253</v>
      </c>
      <c r="J609">
        <v>61488849.88724996</v>
      </c>
      <c r="M609" s="3">
        <v>44746</v>
      </c>
      <c r="N609">
        <v>73421697.23025006</v>
      </c>
      <c r="O609" s="3">
        <v>44523</v>
      </c>
      <c r="P609">
        <v>109107049.40875</v>
      </c>
      <c r="Q609" s="3">
        <v>44384</v>
      </c>
      <c r="R609">
        <v>121376235.3737499</v>
      </c>
    </row>
    <row r="610" spans="9:18">
      <c r="I610" s="3">
        <v>45254</v>
      </c>
      <c r="J610">
        <v>61596419.88724996</v>
      </c>
      <c r="M610" s="3">
        <v>44747</v>
      </c>
      <c r="N610">
        <v>73171907.23025006</v>
      </c>
      <c r="O610" s="3">
        <v>44524</v>
      </c>
      <c r="P610">
        <v>111077139.40875</v>
      </c>
      <c r="Q610" s="3">
        <v>44385</v>
      </c>
      <c r="R610">
        <v>122243838.4047499</v>
      </c>
    </row>
    <row r="611" spans="9:18">
      <c r="I611" s="3">
        <v>45257</v>
      </c>
      <c r="J611">
        <v>61145049.88724996</v>
      </c>
      <c r="M611" s="3">
        <v>44748</v>
      </c>
      <c r="N611">
        <v>72078147.23025006</v>
      </c>
      <c r="O611" s="3">
        <v>44525</v>
      </c>
      <c r="P611">
        <v>110193209.40875</v>
      </c>
      <c r="Q611" s="3">
        <v>44386</v>
      </c>
      <c r="R611">
        <v>121841898.4047499</v>
      </c>
    </row>
    <row r="612" spans="9:18">
      <c r="I612" s="3">
        <v>45258</v>
      </c>
      <c r="J612">
        <v>61755289.88724996</v>
      </c>
      <c r="M612" s="3">
        <v>44749</v>
      </c>
      <c r="N612">
        <v>73031780.95025006</v>
      </c>
      <c r="O612" s="3">
        <v>44526</v>
      </c>
      <c r="P612">
        <v>109142229.40875</v>
      </c>
      <c r="Q612" s="3">
        <v>44389</v>
      </c>
      <c r="R612">
        <v>122592618.4379999</v>
      </c>
    </row>
    <row r="613" spans="9:18">
      <c r="I613" s="3">
        <v>45259</v>
      </c>
      <c r="J613">
        <v>62439219.88724996</v>
      </c>
      <c r="M613" s="3">
        <v>44750</v>
      </c>
      <c r="N613">
        <v>72899690.95025006</v>
      </c>
      <c r="O613" s="3">
        <v>44529</v>
      </c>
      <c r="P613">
        <v>109139559.40875</v>
      </c>
      <c r="Q613" s="3">
        <v>44390</v>
      </c>
      <c r="R613">
        <v>119857168.4379999</v>
      </c>
    </row>
    <row r="614" spans="9:18">
      <c r="I614" s="3">
        <v>45260</v>
      </c>
      <c r="J614">
        <v>63293339.88724996</v>
      </c>
      <c r="M614" s="3">
        <v>44753</v>
      </c>
      <c r="N614">
        <v>72752310.95025006</v>
      </c>
      <c r="O614" s="3">
        <v>44530</v>
      </c>
      <c r="P614">
        <v>109205829.40875</v>
      </c>
      <c r="Q614" s="3">
        <v>44391</v>
      </c>
      <c r="R614">
        <v>117989908.5374999</v>
      </c>
    </row>
    <row r="615" spans="9:18">
      <c r="I615" s="3">
        <v>45261</v>
      </c>
      <c r="J615">
        <v>64192937.61849997</v>
      </c>
      <c r="M615" s="3">
        <v>44754</v>
      </c>
      <c r="N615">
        <v>72669926.06625006</v>
      </c>
      <c r="O615" s="3">
        <v>44531</v>
      </c>
      <c r="P615">
        <v>108491196.0265</v>
      </c>
      <c r="Q615" s="3">
        <v>44392</v>
      </c>
      <c r="R615">
        <v>118417425.1574999</v>
      </c>
    </row>
    <row r="616" spans="9:18">
      <c r="I616" s="3">
        <v>45264</v>
      </c>
      <c r="J616">
        <v>63809057.61849996</v>
      </c>
      <c r="M616" s="3">
        <v>44755</v>
      </c>
      <c r="N616">
        <v>73125166.06625006</v>
      </c>
      <c r="O616" s="3">
        <v>44532</v>
      </c>
      <c r="P616">
        <v>108074534.9565</v>
      </c>
      <c r="Q616" s="3">
        <v>44393</v>
      </c>
      <c r="R616">
        <v>118417425.1574999</v>
      </c>
    </row>
    <row r="617" spans="9:18">
      <c r="I617" s="3">
        <v>45265</v>
      </c>
      <c r="J617">
        <v>62854457.61849996</v>
      </c>
      <c r="M617" s="3">
        <v>44756</v>
      </c>
      <c r="N617">
        <v>73199406.06625006</v>
      </c>
      <c r="O617" s="3">
        <v>44533</v>
      </c>
      <c r="P617">
        <v>108494634.9565</v>
      </c>
      <c r="Q617" s="3">
        <v>44396</v>
      </c>
      <c r="R617">
        <v>118417425.1574999</v>
      </c>
    </row>
    <row r="618" spans="9:18">
      <c r="I618" s="3">
        <v>45266</v>
      </c>
      <c r="J618">
        <v>65063657.61849996</v>
      </c>
      <c r="M618" s="3">
        <v>44757</v>
      </c>
      <c r="N618">
        <v>72968196.06625006</v>
      </c>
      <c r="O618" s="3">
        <v>44536</v>
      </c>
      <c r="P618">
        <v>108169034.9565</v>
      </c>
      <c r="Q618" s="3">
        <v>44397</v>
      </c>
      <c r="R618">
        <v>118374993.0464999</v>
      </c>
    </row>
    <row r="619" spans="9:18">
      <c r="I619" s="3">
        <v>45267</v>
      </c>
      <c r="J619">
        <v>63981537.61849996</v>
      </c>
      <c r="M619" s="3">
        <v>44760</v>
      </c>
      <c r="N619">
        <v>73646818.97825006</v>
      </c>
      <c r="O619" s="3">
        <v>44537</v>
      </c>
      <c r="P619">
        <v>108474514.9565</v>
      </c>
      <c r="Q619" s="3">
        <v>44398</v>
      </c>
      <c r="R619">
        <v>116315523.0464999</v>
      </c>
    </row>
    <row r="620" spans="9:18">
      <c r="I620" s="3">
        <v>45268</v>
      </c>
      <c r="J620">
        <v>64428557.61849996</v>
      </c>
      <c r="M620" s="3">
        <v>44761</v>
      </c>
      <c r="N620">
        <v>73414838.97825006</v>
      </c>
      <c r="O620" s="3">
        <v>44538</v>
      </c>
      <c r="P620">
        <v>109307234.9565</v>
      </c>
      <c r="Q620" s="3">
        <v>44399</v>
      </c>
      <c r="R620">
        <v>116055363.0464999</v>
      </c>
    </row>
    <row r="621" spans="9:18">
      <c r="I621" s="3">
        <v>45271</v>
      </c>
      <c r="J621">
        <v>63518779.03549997</v>
      </c>
      <c r="M621" s="3">
        <v>44762</v>
      </c>
      <c r="N621">
        <v>72962568.80325004</v>
      </c>
      <c r="O621" s="3">
        <v>44539</v>
      </c>
      <c r="P621">
        <v>109119422.3195</v>
      </c>
      <c r="Q621" s="3">
        <v>44400</v>
      </c>
      <c r="R621">
        <v>116121315.3994999</v>
      </c>
    </row>
    <row r="622" spans="9:18">
      <c r="I622" s="3">
        <v>45272</v>
      </c>
      <c r="J622">
        <v>64466396.96549997</v>
      </c>
      <c r="M622" s="3">
        <v>44763</v>
      </c>
      <c r="N622">
        <v>74219978.80325004</v>
      </c>
      <c r="O622" s="3">
        <v>44540</v>
      </c>
      <c r="P622">
        <v>110265842.3195</v>
      </c>
      <c r="Q622" s="3">
        <v>44403</v>
      </c>
      <c r="R622">
        <v>115101885.3994999</v>
      </c>
    </row>
    <row r="623" spans="9:18">
      <c r="I623" s="3">
        <v>45273</v>
      </c>
      <c r="J623">
        <v>65107356.96549997</v>
      </c>
      <c r="M623" s="3">
        <v>44764</v>
      </c>
      <c r="N623">
        <v>73614708.80325004</v>
      </c>
      <c r="O623" s="3">
        <v>44543</v>
      </c>
      <c r="P623">
        <v>110870922.3195</v>
      </c>
      <c r="Q623" s="3">
        <v>44404</v>
      </c>
      <c r="R623">
        <v>114109981.9392499</v>
      </c>
    </row>
    <row r="624" spans="9:18">
      <c r="I624" s="3">
        <v>45274</v>
      </c>
      <c r="J624">
        <v>64426056.96549997</v>
      </c>
      <c r="M624" s="3">
        <v>44767</v>
      </c>
      <c r="N624">
        <v>74359868.80325004</v>
      </c>
      <c r="O624" s="3">
        <v>44544</v>
      </c>
      <c r="P624">
        <v>109945962.3195</v>
      </c>
      <c r="Q624" s="3">
        <v>44405</v>
      </c>
      <c r="R624">
        <v>113699890.3537499</v>
      </c>
    </row>
    <row r="625" spans="9:18">
      <c r="I625" s="3">
        <v>45275</v>
      </c>
      <c r="J625">
        <v>64991916.96549997</v>
      </c>
      <c r="M625" s="3">
        <v>44768</v>
      </c>
      <c r="N625">
        <v>73265408.80325004</v>
      </c>
      <c r="O625" s="3">
        <v>44545</v>
      </c>
      <c r="P625">
        <v>110133492.3195</v>
      </c>
      <c r="Q625" s="3">
        <v>44406</v>
      </c>
      <c r="R625">
        <v>115185650.3537499</v>
      </c>
    </row>
    <row r="626" spans="9:18">
      <c r="I626" s="3">
        <v>45278</v>
      </c>
      <c r="J626">
        <v>66316156.96549997</v>
      </c>
      <c r="M626" s="3">
        <v>44769</v>
      </c>
      <c r="N626">
        <v>74129295.63450006</v>
      </c>
      <c r="O626" s="3">
        <v>44546</v>
      </c>
      <c r="P626">
        <v>112195762.3195</v>
      </c>
      <c r="Q626" s="3">
        <v>44407</v>
      </c>
      <c r="R626">
        <v>114277560.3537499</v>
      </c>
    </row>
    <row r="627" spans="9:18">
      <c r="I627" s="3">
        <v>45279</v>
      </c>
      <c r="J627">
        <v>67283982.58124997</v>
      </c>
      <c r="M627" s="3">
        <v>44770</v>
      </c>
      <c r="N627">
        <v>74000405.46575005</v>
      </c>
      <c r="O627" s="3">
        <v>44547</v>
      </c>
      <c r="P627">
        <v>112041131.48275</v>
      </c>
      <c r="Q627" s="3">
        <v>44410</v>
      </c>
      <c r="R627">
        <v>114465694.1187499</v>
      </c>
    </row>
    <row r="628" spans="9:18">
      <c r="I628" s="3">
        <v>45280</v>
      </c>
      <c r="J628">
        <v>66757515.83124997</v>
      </c>
      <c r="M628" s="3">
        <v>44771</v>
      </c>
      <c r="N628">
        <v>75419535.46575005</v>
      </c>
      <c r="O628" s="3">
        <v>44550</v>
      </c>
      <c r="P628">
        <v>110553291.48275</v>
      </c>
      <c r="Q628" s="3">
        <v>44411</v>
      </c>
      <c r="R628">
        <v>115351464.1187499</v>
      </c>
    </row>
    <row r="629" spans="9:18">
      <c r="I629" s="3">
        <v>45281</v>
      </c>
      <c r="J629">
        <v>68021555.83124997</v>
      </c>
      <c r="M629" s="3">
        <v>44774</v>
      </c>
      <c r="N629">
        <v>75428495.46575005</v>
      </c>
      <c r="O629" s="3">
        <v>44551</v>
      </c>
      <c r="P629">
        <v>111215121.48275</v>
      </c>
      <c r="Q629" s="3">
        <v>44412</v>
      </c>
      <c r="R629">
        <v>115214544.1187499</v>
      </c>
    </row>
    <row r="630" spans="9:18">
      <c r="I630" s="3">
        <v>45282</v>
      </c>
      <c r="J630">
        <v>67195545.83124997</v>
      </c>
      <c r="M630" s="3">
        <v>44775</v>
      </c>
      <c r="N630">
        <v>74391695.46575005</v>
      </c>
      <c r="O630" s="3">
        <v>44552</v>
      </c>
      <c r="P630">
        <v>111720851.48275</v>
      </c>
      <c r="Q630" s="3">
        <v>44413</v>
      </c>
      <c r="R630">
        <v>115382457.9914999</v>
      </c>
    </row>
    <row r="631" spans="9:18">
      <c r="I631" s="3">
        <v>45285</v>
      </c>
      <c r="J631">
        <v>66148985.83124997</v>
      </c>
      <c r="M631" s="3">
        <v>44776</v>
      </c>
      <c r="N631">
        <v>73366635.46575005</v>
      </c>
      <c r="O631" s="3">
        <v>44553</v>
      </c>
      <c r="P631">
        <v>111883341.48275</v>
      </c>
      <c r="Q631" s="3">
        <v>44414</v>
      </c>
      <c r="R631">
        <v>116255727.9914999</v>
      </c>
    </row>
    <row r="632" spans="9:18">
      <c r="I632" s="3">
        <v>45286</v>
      </c>
      <c r="J632">
        <v>66914978.85474997</v>
      </c>
      <c r="M632" s="3">
        <v>44777</v>
      </c>
      <c r="N632">
        <v>72397237.00175005</v>
      </c>
      <c r="O632" s="3">
        <v>44554</v>
      </c>
      <c r="P632">
        <v>112060481.48275</v>
      </c>
      <c r="Q632" s="3">
        <v>44417</v>
      </c>
      <c r="R632">
        <v>115488147.9914999</v>
      </c>
    </row>
    <row r="633" spans="9:18">
      <c r="I633" s="3">
        <v>45287</v>
      </c>
      <c r="J633">
        <v>66561479.27474996</v>
      </c>
      <c r="M633" s="3">
        <v>44778</v>
      </c>
      <c r="N633">
        <v>72364291.15650004</v>
      </c>
      <c r="O633" s="3">
        <v>44557</v>
      </c>
      <c r="P633">
        <v>112329121.48275</v>
      </c>
      <c r="Q633" s="3">
        <v>44418</v>
      </c>
      <c r="R633">
        <v>114910197.9914999</v>
      </c>
    </row>
    <row r="634" spans="9:18">
      <c r="I634" s="3">
        <v>45288</v>
      </c>
      <c r="J634">
        <v>65978259.27474996</v>
      </c>
      <c r="M634" s="3">
        <v>44781</v>
      </c>
      <c r="N634">
        <v>73341631.15650004</v>
      </c>
      <c r="O634" s="3">
        <v>44558</v>
      </c>
      <c r="P634">
        <v>112348641.48275</v>
      </c>
      <c r="Q634" s="3">
        <v>44419</v>
      </c>
      <c r="R634">
        <v>113712657.9914999</v>
      </c>
    </row>
    <row r="635" spans="9:18">
      <c r="I635" s="3">
        <v>45289</v>
      </c>
      <c r="J635">
        <v>65846219.27474996</v>
      </c>
      <c r="M635" s="3">
        <v>44782</v>
      </c>
      <c r="N635">
        <v>74781311.15650004</v>
      </c>
      <c r="O635" s="3">
        <v>44559</v>
      </c>
      <c r="P635">
        <v>112234721.48275</v>
      </c>
      <c r="Q635" s="3">
        <v>44420</v>
      </c>
      <c r="R635">
        <v>114757369.6904999</v>
      </c>
    </row>
    <row r="636" spans="9:18">
      <c r="M636" s="3">
        <v>44783</v>
      </c>
      <c r="N636">
        <v>74442261.15650004</v>
      </c>
      <c r="O636" s="3">
        <v>44560</v>
      </c>
      <c r="P636">
        <v>113517301.48275</v>
      </c>
      <c r="Q636" s="3">
        <v>44421</v>
      </c>
      <c r="R636">
        <v>113542776.4664999</v>
      </c>
    </row>
    <row r="637" spans="9:18">
      <c r="M637" s="3">
        <v>44784</v>
      </c>
      <c r="N637">
        <v>75708991.15650004</v>
      </c>
      <c r="O637" s="3">
        <v>44564</v>
      </c>
      <c r="P637">
        <v>113169801.48275</v>
      </c>
      <c r="Q637" s="3">
        <v>44424</v>
      </c>
      <c r="R637">
        <v>113731816.4664999</v>
      </c>
    </row>
    <row r="638" spans="9:18">
      <c r="M638" s="3">
        <v>44785</v>
      </c>
      <c r="N638">
        <v>76044701.15650004</v>
      </c>
      <c r="O638" s="3">
        <v>44565</v>
      </c>
      <c r="P638">
        <v>112958561.48275</v>
      </c>
      <c r="Q638" s="3">
        <v>44425</v>
      </c>
      <c r="R638">
        <v>112581656.4664999</v>
      </c>
    </row>
    <row r="639" spans="9:18">
      <c r="M639" s="3">
        <v>44788</v>
      </c>
      <c r="N639">
        <v>76076916.94300005</v>
      </c>
      <c r="O639" s="3">
        <v>44566</v>
      </c>
      <c r="P639">
        <v>112483821.48275</v>
      </c>
      <c r="Q639" s="3">
        <v>44426</v>
      </c>
      <c r="R639">
        <v>114268234.0324999</v>
      </c>
    </row>
    <row r="640" spans="9:18">
      <c r="M640" s="3">
        <v>44789</v>
      </c>
      <c r="N640">
        <v>75862986.94300005</v>
      </c>
      <c r="O640" s="3">
        <v>44567</v>
      </c>
      <c r="P640">
        <v>112778801.48275</v>
      </c>
      <c r="Q640" s="3">
        <v>44427</v>
      </c>
      <c r="R640">
        <v>113311714.0324999</v>
      </c>
    </row>
    <row r="641" spans="13:18">
      <c r="M641" s="3">
        <v>44790</v>
      </c>
      <c r="N641">
        <v>76250626.94300005</v>
      </c>
      <c r="O641" s="3">
        <v>44568</v>
      </c>
      <c r="P641">
        <v>110892994.44275</v>
      </c>
      <c r="Q641" s="3">
        <v>44428</v>
      </c>
      <c r="R641">
        <v>114263834.0324999</v>
      </c>
    </row>
    <row r="642" spans="13:18">
      <c r="M642" s="3">
        <v>44791</v>
      </c>
      <c r="N642">
        <v>76192356.94300005</v>
      </c>
      <c r="O642" s="3">
        <v>44571</v>
      </c>
      <c r="P642">
        <v>111327368.39275</v>
      </c>
      <c r="Q642" s="3">
        <v>44431</v>
      </c>
      <c r="R642">
        <v>115594040.5049999</v>
      </c>
    </row>
    <row r="643" spans="13:18">
      <c r="M643" s="3">
        <v>44792</v>
      </c>
      <c r="N643">
        <v>76485116.94300005</v>
      </c>
      <c r="O643" s="3">
        <v>44572</v>
      </c>
      <c r="P643">
        <v>111408328.39275</v>
      </c>
      <c r="Q643" s="3">
        <v>44432</v>
      </c>
      <c r="R643">
        <v>115331480.5049999</v>
      </c>
    </row>
    <row r="644" spans="13:18">
      <c r="M644" s="3">
        <v>44795</v>
      </c>
      <c r="N644">
        <v>75980436.94300005</v>
      </c>
      <c r="O644" s="3">
        <v>44573</v>
      </c>
      <c r="P644">
        <v>111245528.39275</v>
      </c>
      <c r="Q644" s="3">
        <v>44433</v>
      </c>
      <c r="R644">
        <v>115087140.5049999</v>
      </c>
    </row>
    <row r="645" spans="13:18">
      <c r="M645" s="3">
        <v>44796</v>
      </c>
      <c r="N645">
        <v>75863983.85825005</v>
      </c>
      <c r="O645" s="3">
        <v>44574</v>
      </c>
      <c r="P645">
        <v>111176709.8025</v>
      </c>
      <c r="Q645" s="3">
        <v>44434</v>
      </c>
      <c r="R645">
        <v>114309060.5049999</v>
      </c>
    </row>
    <row r="646" spans="13:18">
      <c r="M646" s="3">
        <v>44797</v>
      </c>
      <c r="N646">
        <v>76587403.85825005</v>
      </c>
      <c r="O646" s="3">
        <v>44575</v>
      </c>
      <c r="P646">
        <v>111498859.8025</v>
      </c>
      <c r="Q646" s="3">
        <v>44435</v>
      </c>
      <c r="R646">
        <v>114147160.5049999</v>
      </c>
    </row>
    <row r="647" spans="13:18">
      <c r="M647" s="3">
        <v>44798</v>
      </c>
      <c r="N647">
        <v>77696213.85825005</v>
      </c>
      <c r="O647" s="3">
        <v>44578</v>
      </c>
      <c r="P647">
        <v>111802569.8025</v>
      </c>
      <c r="Q647" s="3">
        <v>44438</v>
      </c>
      <c r="R647">
        <v>115686929.9149999</v>
      </c>
    </row>
    <row r="648" spans="13:18">
      <c r="M648" s="3">
        <v>44799</v>
      </c>
      <c r="N648">
        <v>77657933.85825005</v>
      </c>
      <c r="O648" s="3">
        <v>44579</v>
      </c>
      <c r="P648">
        <v>112156459.8025</v>
      </c>
      <c r="Q648" s="3">
        <v>44439</v>
      </c>
      <c r="R648">
        <v>115821669.8254999</v>
      </c>
    </row>
    <row r="649" spans="13:18">
      <c r="M649" s="3">
        <v>44802</v>
      </c>
      <c r="N649">
        <v>77191203.85825005</v>
      </c>
      <c r="O649" s="3">
        <v>44580</v>
      </c>
      <c r="P649">
        <v>112102279.8025</v>
      </c>
      <c r="Q649" s="3">
        <v>44440</v>
      </c>
      <c r="R649">
        <v>115055239.8254999</v>
      </c>
    </row>
    <row r="650" spans="13:18">
      <c r="M650" s="3">
        <v>44803</v>
      </c>
      <c r="N650">
        <v>77650243.85825005</v>
      </c>
      <c r="O650" s="3">
        <v>44581</v>
      </c>
      <c r="P650">
        <v>111245409.8025</v>
      </c>
      <c r="Q650" s="3">
        <v>44441</v>
      </c>
      <c r="R650">
        <v>113638489.8254999</v>
      </c>
    </row>
    <row r="651" spans="13:18">
      <c r="M651" s="3">
        <v>44804</v>
      </c>
      <c r="N651">
        <v>77759963.85825005</v>
      </c>
      <c r="O651" s="3">
        <v>44582</v>
      </c>
      <c r="P651">
        <v>109997769.21</v>
      </c>
      <c r="Q651" s="3">
        <v>44442</v>
      </c>
      <c r="R651">
        <v>113966773.5454999</v>
      </c>
    </row>
    <row r="652" spans="13:18">
      <c r="M652" s="3">
        <v>44805</v>
      </c>
      <c r="N652">
        <v>78230703.85825005</v>
      </c>
      <c r="O652" s="3">
        <v>44585</v>
      </c>
      <c r="P652">
        <v>110168469.21</v>
      </c>
      <c r="Q652" s="3">
        <v>44445</v>
      </c>
      <c r="R652">
        <v>113256503.5454999</v>
      </c>
    </row>
    <row r="653" spans="13:18">
      <c r="M653" s="3">
        <v>44806</v>
      </c>
      <c r="N653">
        <v>78479583.85825005</v>
      </c>
      <c r="O653" s="3">
        <v>44586</v>
      </c>
      <c r="P653">
        <v>109136099.21</v>
      </c>
      <c r="Q653" s="3">
        <v>44446</v>
      </c>
      <c r="R653">
        <v>113021141.7704999</v>
      </c>
    </row>
    <row r="654" spans="13:18">
      <c r="M654" s="3">
        <v>44809</v>
      </c>
      <c r="N654">
        <v>77493213.85825005</v>
      </c>
      <c r="O654" s="3">
        <v>44587</v>
      </c>
      <c r="P654">
        <v>109782909.21</v>
      </c>
      <c r="Q654" s="3">
        <v>44447</v>
      </c>
      <c r="R654">
        <v>112605227.3729999</v>
      </c>
    </row>
    <row r="655" spans="13:18">
      <c r="M655" s="3">
        <v>44810</v>
      </c>
      <c r="N655">
        <v>76284330.15050006</v>
      </c>
      <c r="O655" s="3">
        <v>44599</v>
      </c>
      <c r="P655">
        <v>111840709.21</v>
      </c>
      <c r="Q655" s="3">
        <v>44448</v>
      </c>
      <c r="R655">
        <v>113613777.5052499</v>
      </c>
    </row>
    <row r="656" spans="13:18">
      <c r="M656" s="3">
        <v>44811</v>
      </c>
      <c r="N656">
        <v>76764150.15050006</v>
      </c>
      <c r="O656" s="3">
        <v>44600</v>
      </c>
      <c r="P656">
        <v>111851969.21</v>
      </c>
      <c r="Q656" s="3">
        <v>44449</v>
      </c>
      <c r="R656">
        <v>114207337.5052499</v>
      </c>
    </row>
    <row r="657" spans="13:18">
      <c r="M657" s="3">
        <v>44812</v>
      </c>
      <c r="N657">
        <v>77127722.84875005</v>
      </c>
      <c r="O657" s="3">
        <v>44601</v>
      </c>
      <c r="P657">
        <v>112057589.21</v>
      </c>
      <c r="Q657" s="3">
        <v>44452</v>
      </c>
      <c r="R657">
        <v>113488377.5052499</v>
      </c>
    </row>
    <row r="658" spans="13:18">
      <c r="M658" s="3">
        <v>44816</v>
      </c>
      <c r="N658">
        <v>77961492.84875005</v>
      </c>
      <c r="O658" s="3">
        <v>44602</v>
      </c>
      <c r="P658">
        <v>111386019.21</v>
      </c>
      <c r="Q658" s="3">
        <v>44453</v>
      </c>
      <c r="R658">
        <v>113362977.5052499</v>
      </c>
    </row>
    <row r="659" spans="13:18">
      <c r="M659" s="3">
        <v>44817</v>
      </c>
      <c r="N659">
        <v>77467272.84875005</v>
      </c>
      <c r="O659" s="3">
        <v>44603</v>
      </c>
      <c r="P659">
        <v>111078319.21</v>
      </c>
      <c r="Q659" s="3">
        <v>44454</v>
      </c>
      <c r="R659">
        <v>113096787.5052499</v>
      </c>
    </row>
    <row r="660" spans="13:18">
      <c r="M660" s="3">
        <v>44818</v>
      </c>
      <c r="N660">
        <v>77705982.84875005</v>
      </c>
      <c r="O660" s="3">
        <v>44606</v>
      </c>
      <c r="P660">
        <v>110528619.21</v>
      </c>
      <c r="Q660" s="3">
        <v>44455</v>
      </c>
      <c r="R660">
        <v>112775050.4892499</v>
      </c>
    </row>
    <row r="661" spans="13:18">
      <c r="M661" s="3">
        <v>44819</v>
      </c>
      <c r="N661">
        <v>77662232.84875005</v>
      </c>
      <c r="O661" s="3">
        <v>44607</v>
      </c>
      <c r="P661">
        <v>110590860.18</v>
      </c>
      <c r="Q661" s="3">
        <v>44456</v>
      </c>
      <c r="R661">
        <v>112437830.4892499</v>
      </c>
    </row>
    <row r="662" spans="13:18">
      <c r="M662" s="3">
        <v>44820</v>
      </c>
      <c r="N662">
        <v>77027792.84875005</v>
      </c>
      <c r="O662" s="3">
        <v>44608</v>
      </c>
      <c r="P662">
        <v>110785560.18</v>
      </c>
      <c r="Q662" s="3">
        <v>44461</v>
      </c>
      <c r="R662">
        <v>111745140.4892499</v>
      </c>
    </row>
    <row r="663" spans="13:18">
      <c r="M663" s="3">
        <v>44823</v>
      </c>
      <c r="N663">
        <v>76449918.45575005</v>
      </c>
      <c r="O663" s="3">
        <v>44609</v>
      </c>
      <c r="P663">
        <v>110760509.68275</v>
      </c>
      <c r="Q663" s="3">
        <v>44462</v>
      </c>
      <c r="R663">
        <v>112597840.4892499</v>
      </c>
    </row>
    <row r="664" spans="13:18">
      <c r="M664" s="3">
        <v>44824</v>
      </c>
      <c r="N664">
        <v>77282608.45575005</v>
      </c>
      <c r="O664" s="3">
        <v>44610</v>
      </c>
      <c r="P664">
        <v>112046399.68275</v>
      </c>
      <c r="Q664" s="3">
        <v>44463</v>
      </c>
      <c r="R664">
        <v>113230280.4892499</v>
      </c>
    </row>
    <row r="665" spans="13:18">
      <c r="M665" s="3">
        <v>44825</v>
      </c>
      <c r="N665">
        <v>77412318.45575005</v>
      </c>
      <c r="O665" s="3">
        <v>44613</v>
      </c>
      <c r="P665">
        <v>111539929.68275</v>
      </c>
      <c r="Q665" s="3">
        <v>44466</v>
      </c>
      <c r="R665">
        <v>112754710.4892499</v>
      </c>
    </row>
    <row r="666" spans="13:18">
      <c r="M666" s="3">
        <v>44826</v>
      </c>
      <c r="N666">
        <v>78945568.45575005</v>
      </c>
      <c r="O666" s="3">
        <v>44614</v>
      </c>
      <c r="P666">
        <v>110333809.68275</v>
      </c>
      <c r="Q666" s="3">
        <v>44467</v>
      </c>
      <c r="R666">
        <v>112501985.5452499</v>
      </c>
    </row>
    <row r="667" spans="13:18">
      <c r="M667" s="3">
        <v>44827</v>
      </c>
      <c r="N667">
        <v>77334638.45575005</v>
      </c>
      <c r="O667" s="3">
        <v>44615</v>
      </c>
      <c r="P667">
        <v>111730019.68275</v>
      </c>
      <c r="Q667" s="3">
        <v>44468</v>
      </c>
      <c r="R667">
        <v>110659265.5452499</v>
      </c>
    </row>
    <row r="668" spans="13:18">
      <c r="M668" s="3">
        <v>44830</v>
      </c>
      <c r="N668">
        <v>76307761.58625005</v>
      </c>
      <c r="O668" s="3">
        <v>44616</v>
      </c>
      <c r="P668">
        <v>110743359.68275</v>
      </c>
      <c r="Q668" s="3">
        <v>44469</v>
      </c>
      <c r="R668">
        <v>112312225.5452499</v>
      </c>
    </row>
    <row r="669" spans="13:18">
      <c r="M669" s="3">
        <v>44831</v>
      </c>
      <c r="N669">
        <v>76705879.00200005</v>
      </c>
      <c r="O669" s="3">
        <v>44617</v>
      </c>
      <c r="P669">
        <v>111281603.25</v>
      </c>
      <c r="Q669" s="3">
        <v>44470</v>
      </c>
      <c r="R669">
        <v>111411665.5452499</v>
      </c>
    </row>
    <row r="670" spans="13:18">
      <c r="M670" s="3">
        <v>44832</v>
      </c>
      <c r="N670">
        <v>74729149.00200005</v>
      </c>
      <c r="O670" s="3">
        <v>44621</v>
      </c>
      <c r="P670">
        <v>111197543.25</v>
      </c>
      <c r="Q670" s="3">
        <v>44473</v>
      </c>
      <c r="R670">
        <v>110484125.5452499</v>
      </c>
    </row>
    <row r="671" spans="13:18">
      <c r="M671" s="3">
        <v>44833</v>
      </c>
      <c r="N671">
        <v>75222217.80100004</v>
      </c>
      <c r="O671" s="3">
        <v>44622</v>
      </c>
      <c r="P671">
        <v>111656263.25</v>
      </c>
      <c r="Q671" s="3">
        <v>44474</v>
      </c>
      <c r="R671">
        <v>111335610.0597499</v>
      </c>
    </row>
    <row r="672" spans="13:18">
      <c r="M672" s="3">
        <v>44834</v>
      </c>
      <c r="N672">
        <v>75765127.80100004</v>
      </c>
      <c r="O672" s="3">
        <v>44623</v>
      </c>
      <c r="P672">
        <v>112191853.25</v>
      </c>
      <c r="Q672" s="3">
        <v>44475</v>
      </c>
      <c r="R672">
        <v>111258146.8472499</v>
      </c>
    </row>
    <row r="673" spans="13:18">
      <c r="M673" s="3">
        <v>44837</v>
      </c>
      <c r="N673">
        <v>75498657.80100004</v>
      </c>
      <c r="O673" s="3">
        <v>44624</v>
      </c>
      <c r="P673">
        <v>111879963.25</v>
      </c>
      <c r="Q673" s="3">
        <v>44476</v>
      </c>
      <c r="R673">
        <v>112789076.8472499</v>
      </c>
    </row>
    <row r="674" spans="13:18">
      <c r="M674" s="3">
        <v>44838</v>
      </c>
      <c r="N674">
        <v>76289327.80100004</v>
      </c>
      <c r="O674" s="3">
        <v>44627</v>
      </c>
      <c r="P674">
        <v>109999602.9265</v>
      </c>
      <c r="Q674" s="3">
        <v>44477</v>
      </c>
      <c r="R674">
        <v>112908386.8472499</v>
      </c>
    </row>
    <row r="675" spans="13:18">
      <c r="M675" s="3">
        <v>44839</v>
      </c>
      <c r="N675">
        <v>75258031.55650005</v>
      </c>
      <c r="O675" s="3">
        <v>44628</v>
      </c>
      <c r="P675">
        <v>109359588.922</v>
      </c>
      <c r="Q675" s="3">
        <v>44481</v>
      </c>
      <c r="R675">
        <v>112714966.8472499</v>
      </c>
    </row>
    <row r="676" spans="13:18">
      <c r="M676" s="3">
        <v>44840</v>
      </c>
      <c r="N676">
        <v>75706341.55650005</v>
      </c>
      <c r="O676" s="3">
        <v>44629</v>
      </c>
      <c r="P676">
        <v>111499986.698</v>
      </c>
      <c r="Q676" s="3">
        <v>44482</v>
      </c>
      <c r="R676">
        <v>111400018.5162499</v>
      </c>
    </row>
    <row r="677" spans="13:18">
      <c r="M677" s="3">
        <v>44841</v>
      </c>
      <c r="N677">
        <v>75602701.55650005</v>
      </c>
      <c r="O677" s="3">
        <v>44630</v>
      </c>
      <c r="P677">
        <v>112102346.698</v>
      </c>
      <c r="Q677" s="3">
        <v>44483</v>
      </c>
      <c r="R677">
        <v>111112993.4674999</v>
      </c>
    </row>
    <row r="678" spans="13:18">
      <c r="M678" s="3">
        <v>44845</v>
      </c>
      <c r="N678">
        <v>73394421.55650005</v>
      </c>
      <c r="O678" s="3">
        <v>44631</v>
      </c>
      <c r="P678">
        <v>112273546.698</v>
      </c>
      <c r="Q678" s="3">
        <v>44484</v>
      </c>
      <c r="R678">
        <v>111063793.1827499</v>
      </c>
    </row>
    <row r="679" spans="13:18">
      <c r="M679" s="3">
        <v>44846</v>
      </c>
      <c r="N679">
        <v>71582338.33800003</v>
      </c>
      <c r="O679" s="3">
        <v>44634</v>
      </c>
      <c r="P679">
        <v>112057056.698</v>
      </c>
      <c r="Q679" s="3">
        <v>44487</v>
      </c>
      <c r="R679">
        <v>112082793.1827499</v>
      </c>
    </row>
    <row r="680" spans="13:18">
      <c r="M680" s="3">
        <v>44847</v>
      </c>
      <c r="N680">
        <v>71525098.33800003</v>
      </c>
      <c r="O680" s="3">
        <v>44635</v>
      </c>
      <c r="P680">
        <v>110862976.698</v>
      </c>
      <c r="Q680" s="3">
        <v>44488</v>
      </c>
      <c r="R680">
        <v>112397013.1827499</v>
      </c>
    </row>
    <row r="681" spans="13:18">
      <c r="M681" s="3">
        <v>44848</v>
      </c>
      <c r="N681">
        <v>71917681.22175005</v>
      </c>
      <c r="O681" s="3">
        <v>44636</v>
      </c>
      <c r="P681">
        <v>110556387.7922499</v>
      </c>
      <c r="Q681" s="3">
        <v>44489</v>
      </c>
      <c r="R681">
        <v>112100813.1827499</v>
      </c>
    </row>
    <row r="682" spans="13:18">
      <c r="M682" s="3">
        <v>44851</v>
      </c>
      <c r="N682">
        <v>71778821.22175005</v>
      </c>
      <c r="O682" s="3">
        <v>44637</v>
      </c>
      <c r="P682">
        <v>112270007.7922499</v>
      </c>
      <c r="Q682" s="3">
        <v>44490</v>
      </c>
      <c r="R682">
        <v>113591003.1827499</v>
      </c>
    </row>
    <row r="683" spans="13:18">
      <c r="M683" s="3">
        <v>44852</v>
      </c>
      <c r="N683">
        <v>72264831.22175005</v>
      </c>
      <c r="O683" s="3">
        <v>44638</v>
      </c>
      <c r="P683">
        <v>112128477.7922499</v>
      </c>
      <c r="Q683" s="3">
        <v>44491</v>
      </c>
      <c r="R683">
        <v>113089323.1827499</v>
      </c>
    </row>
    <row r="684" spans="13:18">
      <c r="M684" s="3">
        <v>44853</v>
      </c>
      <c r="N684">
        <v>71392801.22175005</v>
      </c>
      <c r="O684" s="3">
        <v>44641</v>
      </c>
      <c r="P684">
        <v>111970097.7922499</v>
      </c>
      <c r="Q684" s="3">
        <v>44494</v>
      </c>
      <c r="R684">
        <v>112571862.3149999</v>
      </c>
    </row>
    <row r="685" spans="13:18">
      <c r="M685" s="3">
        <v>44854</v>
      </c>
      <c r="N685">
        <v>71081311.22175005</v>
      </c>
      <c r="O685" s="3">
        <v>44642</v>
      </c>
      <c r="P685">
        <v>112713817.7922499</v>
      </c>
      <c r="Q685" s="3">
        <v>44495</v>
      </c>
      <c r="R685">
        <v>113078072.3149999</v>
      </c>
    </row>
    <row r="686" spans="13:18">
      <c r="M686" s="3">
        <v>44855</v>
      </c>
      <c r="N686">
        <v>70631121.22175005</v>
      </c>
      <c r="O686" s="3">
        <v>44643</v>
      </c>
      <c r="P686">
        <v>113349307.7922499</v>
      </c>
      <c r="Q686" s="3">
        <v>44496</v>
      </c>
      <c r="R686">
        <v>115539722.3149999</v>
      </c>
    </row>
    <row r="687" spans="13:18">
      <c r="M687" s="3">
        <v>44858</v>
      </c>
      <c r="N687">
        <v>70867568.43650004</v>
      </c>
      <c r="O687" s="3">
        <v>44644</v>
      </c>
      <c r="P687">
        <v>113268371.3545</v>
      </c>
      <c r="Q687" s="3">
        <v>44497</v>
      </c>
      <c r="R687">
        <v>115629872.3149999</v>
      </c>
    </row>
    <row r="688" spans="13:18">
      <c r="M688" s="3">
        <v>44859</v>
      </c>
      <c r="N688">
        <v>70261048.43650004</v>
      </c>
      <c r="O688" s="3">
        <v>44645</v>
      </c>
      <c r="P688">
        <v>113391041.3545</v>
      </c>
      <c r="Q688" s="3">
        <v>44498</v>
      </c>
      <c r="R688">
        <v>117151322.3149999</v>
      </c>
    </row>
    <row r="689" spans="13:18">
      <c r="M689" s="3">
        <v>44860</v>
      </c>
      <c r="N689">
        <v>70329308.87050004</v>
      </c>
      <c r="O689" s="3">
        <v>44648</v>
      </c>
      <c r="P689">
        <v>113255831.3545</v>
      </c>
      <c r="Q689" s="3">
        <v>44501</v>
      </c>
      <c r="R689">
        <v>119886272.3149999</v>
      </c>
    </row>
    <row r="690" spans="13:18">
      <c r="M690" s="3">
        <v>44861</v>
      </c>
      <c r="N690">
        <v>70719658.87050004</v>
      </c>
      <c r="O690" s="3">
        <v>44649</v>
      </c>
      <c r="P690">
        <v>113607921.3545</v>
      </c>
      <c r="Q690" s="3">
        <v>44502</v>
      </c>
      <c r="R690">
        <v>119586522.3149999</v>
      </c>
    </row>
    <row r="691" spans="13:18">
      <c r="M691" s="3">
        <v>44862</v>
      </c>
      <c r="N691">
        <v>70212758.87050004</v>
      </c>
      <c r="O691" s="3">
        <v>44650</v>
      </c>
      <c r="P691">
        <v>113395861.3545</v>
      </c>
      <c r="Q691" s="3">
        <v>44503</v>
      </c>
      <c r="R691">
        <v>121499042.3149999</v>
      </c>
    </row>
    <row r="692" spans="13:18">
      <c r="M692" s="3">
        <v>44865</v>
      </c>
      <c r="N692">
        <v>70189448.87050004</v>
      </c>
      <c r="O692" s="3">
        <v>44651</v>
      </c>
      <c r="P692">
        <v>111899261.3545</v>
      </c>
      <c r="Q692" s="3">
        <v>44504</v>
      </c>
      <c r="R692">
        <v>120826332.3149999</v>
      </c>
    </row>
    <row r="693" spans="13:18">
      <c r="M693" s="3">
        <v>44866</v>
      </c>
      <c r="N693">
        <v>70262689.98175004</v>
      </c>
      <c r="O693" s="3">
        <v>44652</v>
      </c>
      <c r="P693">
        <v>111239488.748</v>
      </c>
      <c r="Q693" s="3">
        <v>44505</v>
      </c>
      <c r="R693">
        <v>122317052.3149999</v>
      </c>
    </row>
    <row r="694" spans="13:18">
      <c r="M694" s="3">
        <v>44867</v>
      </c>
      <c r="N694">
        <v>70437669.98175004</v>
      </c>
      <c r="O694" s="3">
        <v>44657</v>
      </c>
      <c r="P694">
        <v>111072628.748</v>
      </c>
      <c r="Q694" s="3">
        <v>44508</v>
      </c>
      <c r="R694">
        <v>122223752.3149999</v>
      </c>
    </row>
    <row r="695" spans="13:18">
      <c r="M695" s="3">
        <v>44868</v>
      </c>
      <c r="N695">
        <v>70613349.98175004</v>
      </c>
      <c r="O695" s="3">
        <v>44658</v>
      </c>
      <c r="P695">
        <v>110265538.748</v>
      </c>
      <c r="Q695" s="3">
        <v>44509</v>
      </c>
      <c r="R695">
        <v>121676982.3149999</v>
      </c>
    </row>
    <row r="696" spans="13:18">
      <c r="M696" s="3">
        <v>44869</v>
      </c>
      <c r="N696">
        <v>71295489.98175004</v>
      </c>
      <c r="O696" s="3">
        <v>44659</v>
      </c>
      <c r="P696">
        <v>110983708.748</v>
      </c>
      <c r="Q696" s="3">
        <v>44510</v>
      </c>
      <c r="R696">
        <v>122654292.3149999</v>
      </c>
    </row>
    <row r="697" spans="13:18">
      <c r="M697" s="3">
        <v>44872</v>
      </c>
      <c r="N697">
        <v>73384609.98175004</v>
      </c>
      <c r="O697" s="3">
        <v>44662</v>
      </c>
      <c r="P697">
        <v>110429188.748</v>
      </c>
      <c r="Q697" s="3">
        <v>44511</v>
      </c>
      <c r="R697">
        <v>122512382.3149999</v>
      </c>
    </row>
    <row r="698" spans="13:18">
      <c r="M698" s="3">
        <v>44873</v>
      </c>
      <c r="N698">
        <v>74201549.98175004</v>
      </c>
      <c r="O698" s="3">
        <v>44663</v>
      </c>
      <c r="P698">
        <v>110493909.404</v>
      </c>
      <c r="Q698" s="3">
        <v>44512</v>
      </c>
      <c r="R698">
        <v>123888242.3149999</v>
      </c>
    </row>
    <row r="699" spans="13:18">
      <c r="M699" s="3">
        <v>44874</v>
      </c>
      <c r="N699">
        <v>74185327.58075005</v>
      </c>
      <c r="O699" s="3">
        <v>44664</v>
      </c>
      <c r="P699">
        <v>111081080.0449999</v>
      </c>
      <c r="Q699" s="3">
        <v>44515</v>
      </c>
      <c r="R699">
        <v>125338122.3149999</v>
      </c>
    </row>
    <row r="700" spans="13:18">
      <c r="M700" s="3">
        <v>44875</v>
      </c>
      <c r="N700">
        <v>74241347.58075005</v>
      </c>
      <c r="O700" s="3">
        <v>44665</v>
      </c>
      <c r="P700">
        <v>112511520.0449999</v>
      </c>
      <c r="Q700" s="3">
        <v>44516</v>
      </c>
      <c r="R700">
        <v>125649012.3149999</v>
      </c>
    </row>
    <row r="701" spans="13:18">
      <c r="M701" s="3">
        <v>44876</v>
      </c>
      <c r="N701">
        <v>75608207.58075005</v>
      </c>
      <c r="O701" s="3">
        <v>44666</v>
      </c>
      <c r="P701">
        <v>112348500.0449999</v>
      </c>
      <c r="Q701" s="3">
        <v>44517</v>
      </c>
      <c r="R701">
        <v>124470942.3149999</v>
      </c>
    </row>
    <row r="702" spans="13:18">
      <c r="M702" s="3">
        <v>44879</v>
      </c>
      <c r="N702">
        <v>74994567.58075005</v>
      </c>
      <c r="O702" s="3">
        <v>44669</v>
      </c>
      <c r="P702">
        <v>111924560.0449999</v>
      </c>
      <c r="Q702" s="3">
        <v>44518</v>
      </c>
      <c r="R702">
        <v>123709280.4389999</v>
      </c>
    </row>
    <row r="703" spans="13:18">
      <c r="M703" s="3">
        <v>44880</v>
      </c>
      <c r="N703">
        <v>75517407.58075005</v>
      </c>
      <c r="O703" s="3">
        <v>44670</v>
      </c>
      <c r="P703">
        <v>112196230.0449999</v>
      </c>
      <c r="Q703" s="3">
        <v>44519</v>
      </c>
      <c r="R703">
        <v>125426520.4389999</v>
      </c>
    </row>
    <row r="704" spans="13:18">
      <c r="M704" s="3">
        <v>44881</v>
      </c>
      <c r="N704">
        <v>75393447.58075005</v>
      </c>
      <c r="O704" s="3">
        <v>44671</v>
      </c>
      <c r="P704">
        <v>112816690.0449999</v>
      </c>
      <c r="Q704" s="3">
        <v>44522</v>
      </c>
      <c r="R704">
        <v>124279870.4389999</v>
      </c>
    </row>
    <row r="705" spans="13:18">
      <c r="M705" s="3">
        <v>44882</v>
      </c>
      <c r="N705">
        <v>75971380.40475005</v>
      </c>
      <c r="O705" s="3">
        <v>44672</v>
      </c>
      <c r="P705">
        <v>113017043.6324999</v>
      </c>
      <c r="Q705" s="3">
        <v>44523</v>
      </c>
      <c r="R705">
        <v>122541816.7609999</v>
      </c>
    </row>
    <row r="706" spans="13:18">
      <c r="M706" s="3">
        <v>44883</v>
      </c>
      <c r="N706">
        <v>76320700.40475005</v>
      </c>
      <c r="O706" s="3">
        <v>44673</v>
      </c>
      <c r="P706">
        <v>113939733.6324999</v>
      </c>
      <c r="Q706" s="3">
        <v>44524</v>
      </c>
      <c r="R706">
        <v>124492526.7609999</v>
      </c>
    </row>
    <row r="707" spans="13:18">
      <c r="M707" s="3">
        <v>44886</v>
      </c>
      <c r="N707">
        <v>76961440.40475005</v>
      </c>
      <c r="O707" s="3">
        <v>44676</v>
      </c>
      <c r="P707">
        <v>113549923.6324999</v>
      </c>
      <c r="Q707" s="3">
        <v>44525</v>
      </c>
      <c r="R707">
        <v>123443536.7609999</v>
      </c>
    </row>
    <row r="708" spans="13:18">
      <c r="M708" s="3">
        <v>44887</v>
      </c>
      <c r="N708">
        <v>77144840.40475005</v>
      </c>
      <c r="O708" s="3">
        <v>44677</v>
      </c>
      <c r="P708">
        <v>112115443.6324999</v>
      </c>
      <c r="Q708" s="3">
        <v>44526</v>
      </c>
      <c r="R708">
        <v>122937743.8429999</v>
      </c>
    </row>
    <row r="709" spans="13:18">
      <c r="M709" s="3">
        <v>44888</v>
      </c>
      <c r="N709">
        <v>77385220.40475005</v>
      </c>
      <c r="O709" s="3">
        <v>44678</v>
      </c>
      <c r="P709">
        <v>112165069.1004999</v>
      </c>
      <c r="Q709" s="3">
        <v>44529</v>
      </c>
      <c r="R709">
        <v>122962683.8429999</v>
      </c>
    </row>
    <row r="710" spans="13:18">
      <c r="M710" s="3">
        <v>44889</v>
      </c>
      <c r="N710">
        <v>78875780.40475005</v>
      </c>
      <c r="O710" s="3">
        <v>44679</v>
      </c>
      <c r="P710">
        <v>111857719.1882499</v>
      </c>
      <c r="Q710" s="3">
        <v>44530</v>
      </c>
      <c r="R710">
        <v>123043143.8429999</v>
      </c>
    </row>
    <row r="711" spans="13:18">
      <c r="M711" s="3">
        <v>44890</v>
      </c>
      <c r="N711">
        <v>78165820.40475005</v>
      </c>
      <c r="O711" s="3">
        <v>44680</v>
      </c>
      <c r="P711">
        <v>112323227.4274999</v>
      </c>
      <c r="Q711" s="3">
        <v>44531</v>
      </c>
      <c r="R711">
        <v>122390903.8429999</v>
      </c>
    </row>
    <row r="712" spans="13:18">
      <c r="M712" s="3">
        <v>44893</v>
      </c>
      <c r="N712">
        <v>78226840.40475005</v>
      </c>
      <c r="O712" s="3">
        <v>44684</v>
      </c>
      <c r="P712">
        <v>111646867.4274999</v>
      </c>
      <c r="Q712" s="3">
        <v>44532</v>
      </c>
      <c r="R712">
        <v>121615253.7997499</v>
      </c>
    </row>
    <row r="713" spans="13:18">
      <c r="M713" s="3">
        <v>44894</v>
      </c>
      <c r="N713">
        <v>78359600.40475005</v>
      </c>
      <c r="O713" s="3">
        <v>44685</v>
      </c>
      <c r="P713">
        <v>110639177.4274999</v>
      </c>
      <c r="Q713" s="3">
        <v>44533</v>
      </c>
      <c r="R713">
        <v>122774893.7997499</v>
      </c>
    </row>
    <row r="714" spans="13:18">
      <c r="M714" s="3">
        <v>44895</v>
      </c>
      <c r="N714">
        <v>78731100.40475005</v>
      </c>
      <c r="O714" s="3">
        <v>44686</v>
      </c>
      <c r="P714">
        <v>111018048.2394999</v>
      </c>
      <c r="Q714" s="3">
        <v>44536</v>
      </c>
      <c r="R714">
        <v>122576675.5547499</v>
      </c>
    </row>
    <row r="715" spans="13:18">
      <c r="M715" s="3">
        <v>44896</v>
      </c>
      <c r="N715">
        <v>79762560.40475005</v>
      </c>
      <c r="O715" s="3">
        <v>44687</v>
      </c>
      <c r="P715">
        <v>111013458.2394999</v>
      </c>
      <c r="Q715" s="3">
        <v>44537</v>
      </c>
      <c r="R715">
        <v>122895035.5547499</v>
      </c>
    </row>
    <row r="716" spans="13:18">
      <c r="M716" s="3">
        <v>44897</v>
      </c>
      <c r="N716">
        <v>80576700.40475005</v>
      </c>
      <c r="O716" s="3">
        <v>44690</v>
      </c>
      <c r="P716">
        <v>110669588.2394999</v>
      </c>
      <c r="Q716" s="3">
        <v>44538</v>
      </c>
      <c r="R716">
        <v>124004105.5547499</v>
      </c>
    </row>
    <row r="717" spans="13:18">
      <c r="M717" s="3">
        <v>44900</v>
      </c>
      <c r="N717">
        <v>80244725.39800005</v>
      </c>
      <c r="O717" s="3">
        <v>44691</v>
      </c>
      <c r="P717">
        <v>111065960.6294999</v>
      </c>
      <c r="Q717" s="3">
        <v>44539</v>
      </c>
      <c r="R717">
        <v>123601235.5547499</v>
      </c>
    </row>
    <row r="718" spans="13:18">
      <c r="M718" s="3">
        <v>44901</v>
      </c>
      <c r="N718">
        <v>80348505.39800005</v>
      </c>
      <c r="O718" s="3">
        <v>44692</v>
      </c>
      <c r="P718">
        <v>110463955.7782499</v>
      </c>
      <c r="Q718" s="3">
        <v>44540</v>
      </c>
      <c r="R718">
        <v>124504745.5547499</v>
      </c>
    </row>
    <row r="719" spans="13:18">
      <c r="M719" s="3">
        <v>44902</v>
      </c>
      <c r="N719">
        <v>78606705.39800005</v>
      </c>
      <c r="O719" s="3">
        <v>44693</v>
      </c>
      <c r="P719">
        <v>109669405.7782499</v>
      </c>
      <c r="Q719" s="3">
        <v>44543</v>
      </c>
      <c r="R719">
        <v>125523535.5547499</v>
      </c>
    </row>
    <row r="720" spans="13:18">
      <c r="M720" s="3">
        <v>44903</v>
      </c>
      <c r="N720">
        <v>79111130.52200004</v>
      </c>
      <c r="O720" s="3">
        <v>44694</v>
      </c>
      <c r="P720">
        <v>110186905.7782499</v>
      </c>
      <c r="Q720" s="3">
        <v>44544</v>
      </c>
      <c r="R720">
        <v>124699075.5547499</v>
      </c>
    </row>
    <row r="721" spans="13:18">
      <c r="M721" s="3">
        <v>44904</v>
      </c>
      <c r="N721">
        <v>78627060.52200004</v>
      </c>
      <c r="O721" s="3">
        <v>44697</v>
      </c>
      <c r="P721">
        <v>110187805.7782499</v>
      </c>
      <c r="Q721" s="3">
        <v>44545</v>
      </c>
      <c r="R721">
        <v>124961105.5547499</v>
      </c>
    </row>
    <row r="722" spans="13:18">
      <c r="M722" s="3">
        <v>44907</v>
      </c>
      <c r="N722">
        <v>78507769.25550005</v>
      </c>
      <c r="O722" s="3">
        <v>44698</v>
      </c>
      <c r="P722">
        <v>109739155.7782499</v>
      </c>
      <c r="Q722" s="3">
        <v>44546</v>
      </c>
      <c r="R722">
        <v>127776035.5547499</v>
      </c>
    </row>
    <row r="723" spans="13:18">
      <c r="M723" s="3">
        <v>44908</v>
      </c>
      <c r="N723">
        <v>78710408.54875004</v>
      </c>
      <c r="O723" s="3">
        <v>44699</v>
      </c>
      <c r="P723">
        <v>110190948.7935</v>
      </c>
      <c r="Q723" s="3">
        <v>44547</v>
      </c>
      <c r="R723">
        <v>127253995.5547499</v>
      </c>
    </row>
    <row r="724" spans="13:18">
      <c r="M724" s="3">
        <v>44909</v>
      </c>
      <c r="N724">
        <v>79656218.54875004</v>
      </c>
      <c r="O724" s="3">
        <v>44700</v>
      </c>
      <c r="P724">
        <v>110169098.7935</v>
      </c>
      <c r="Q724" s="3">
        <v>44550</v>
      </c>
      <c r="R724">
        <v>125694915.5547499</v>
      </c>
    </row>
    <row r="725" spans="13:18">
      <c r="M725" s="3">
        <v>44910</v>
      </c>
      <c r="N725">
        <v>79558438.54875004</v>
      </c>
      <c r="O725" s="3">
        <v>44701</v>
      </c>
      <c r="P725">
        <v>109673348.7935</v>
      </c>
      <c r="Q725" s="3">
        <v>44551</v>
      </c>
      <c r="R725">
        <v>126386825.5547499</v>
      </c>
    </row>
    <row r="726" spans="13:18">
      <c r="M726" s="3">
        <v>44911</v>
      </c>
      <c r="N726">
        <v>78685028.54875004</v>
      </c>
      <c r="O726" s="3">
        <v>44704</v>
      </c>
      <c r="P726">
        <v>109689878.7935</v>
      </c>
      <c r="Q726" s="3">
        <v>44552</v>
      </c>
      <c r="R726">
        <v>126925135.5547499</v>
      </c>
    </row>
    <row r="727" spans="13:18">
      <c r="M727" s="3">
        <v>44914</v>
      </c>
      <c r="N727">
        <v>78222748.54875004</v>
      </c>
      <c r="O727" s="3">
        <v>44705</v>
      </c>
      <c r="P727">
        <v>109114398.7935</v>
      </c>
      <c r="Q727" s="3">
        <v>44553</v>
      </c>
      <c r="R727">
        <v>127081165.5547499</v>
      </c>
    </row>
    <row r="728" spans="13:18">
      <c r="M728" s="3">
        <v>44915</v>
      </c>
      <c r="N728">
        <v>76904139.69550005</v>
      </c>
      <c r="O728" s="3">
        <v>44706</v>
      </c>
      <c r="P728">
        <v>109605688.7935</v>
      </c>
      <c r="Q728" s="3">
        <v>44554</v>
      </c>
      <c r="R728">
        <v>127267625.5547499</v>
      </c>
    </row>
    <row r="729" spans="13:18">
      <c r="M729" s="3">
        <v>44916</v>
      </c>
      <c r="N729">
        <v>76685242.79275006</v>
      </c>
      <c r="O729" s="3">
        <v>44707</v>
      </c>
      <c r="P729">
        <v>108946945.7274999</v>
      </c>
      <c r="Q729" s="3">
        <v>44557</v>
      </c>
      <c r="R729">
        <v>127547765.5547499</v>
      </c>
    </row>
    <row r="730" spans="13:18">
      <c r="M730" s="3">
        <v>44917</v>
      </c>
      <c r="N730">
        <v>74636662.79275006</v>
      </c>
      <c r="O730" s="3">
        <v>44708</v>
      </c>
      <c r="P730">
        <v>109770515.7274999</v>
      </c>
      <c r="Q730" s="3">
        <v>44558</v>
      </c>
      <c r="R730">
        <v>127561065.5547499</v>
      </c>
    </row>
    <row r="731" spans="13:18">
      <c r="M731" s="3">
        <v>44918</v>
      </c>
      <c r="N731">
        <v>74342300.87575005</v>
      </c>
      <c r="O731" s="3">
        <v>44711</v>
      </c>
      <c r="P731">
        <v>109541265.7274999</v>
      </c>
      <c r="Q731" s="3">
        <v>44559</v>
      </c>
      <c r="R731">
        <v>127433345.5547499</v>
      </c>
    </row>
    <row r="732" spans="13:18">
      <c r="M732" s="3">
        <v>44921</v>
      </c>
      <c r="N732">
        <v>74175050.87575005</v>
      </c>
      <c r="O732" s="3">
        <v>44712</v>
      </c>
      <c r="P732">
        <v>108896505.7274999</v>
      </c>
      <c r="Q732" s="3">
        <v>44560</v>
      </c>
      <c r="R732">
        <v>128762525.5547499</v>
      </c>
    </row>
    <row r="733" spans="13:18">
      <c r="M733" s="3">
        <v>44922</v>
      </c>
      <c r="N733">
        <v>74617080.87575005</v>
      </c>
    </row>
    <row r="734" spans="13:18">
      <c r="M734" s="3">
        <v>44923</v>
      </c>
      <c r="N734">
        <v>74220760.87575005</v>
      </c>
    </row>
    <row r="735" spans="13:18">
      <c r="M735" s="3">
        <v>44924</v>
      </c>
      <c r="N735">
        <v>74425426.25250006</v>
      </c>
    </row>
    <row r="736" spans="13:18">
      <c r="M736" s="3">
        <v>44925</v>
      </c>
      <c r="N736">
        <v>73819250.47750005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Equity_Curves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2026-03-20T06:18:46Z</dcterms:created>
  <dcterms:modified xsi:type="dcterms:W3CDTF">2026-03-20T06:18:46Z</dcterms:modified>
</cp:coreProperties>
</file>